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1" r:id="rId1"/>
  </sheets>
  <calcPr calcId="124519"/>
  <extLst>
    <ext uri="GoogleSheetsCustomDataVersion2">
      <go:sheetsCustomData xmlns:go="http://customooxmlschemas.google.com/" r:id="" roundtripDataChecksum="rieIk6jLo4GJZ+doIz2hxGuF+UwVzqEz34DIpqOIv/w="/>
    </ext>
  </extLst>
</workbook>
</file>

<file path=xl/calcChain.xml><?xml version="1.0" encoding="utf-8"?>
<calcChain xmlns="http://schemas.openxmlformats.org/spreadsheetml/2006/main">
  <c r="S320" i="1"/>
  <c r="S321" s="1"/>
  <c r="S322" s="1"/>
  <c r="S323" s="1"/>
  <c r="S324" s="1"/>
  <c r="S325" s="1"/>
  <c r="S326" s="1"/>
  <c r="S327" s="1"/>
  <c r="O384"/>
  <c r="O385" s="1"/>
  <c r="S310" s="1"/>
  <c r="S311" s="1"/>
  <c r="S312" s="1"/>
  <c r="S313" s="1"/>
  <c r="S314" s="1"/>
  <c r="O377"/>
  <c r="O378" s="1"/>
  <c r="O379" s="1"/>
  <c r="O380" s="1"/>
  <c r="O381" s="1"/>
  <c r="O382" s="1"/>
  <c r="N377"/>
  <c r="N378" s="1"/>
  <c r="N379" s="1"/>
  <c r="N380" s="1"/>
  <c r="N381" s="1"/>
  <c r="N382" s="1"/>
  <c r="N383" s="1"/>
  <c r="N384" s="1"/>
  <c r="N385" s="1"/>
  <c r="R310" s="1"/>
  <c r="R311" s="1"/>
  <c r="R312" s="1"/>
  <c r="R313" s="1"/>
  <c r="R314" s="1"/>
  <c r="R315" s="1"/>
  <c r="R316" s="1"/>
  <c r="R317" s="1"/>
  <c r="R318" s="1"/>
  <c r="R319" s="1"/>
  <c r="R320" s="1"/>
  <c r="R321" s="1"/>
  <c r="R322" s="1"/>
  <c r="R323" s="1"/>
  <c r="R324" s="1"/>
  <c r="R325" s="1"/>
  <c r="R326" s="1"/>
  <c r="R327" s="1"/>
  <c r="R328" s="1"/>
  <c r="R329" s="1"/>
  <c r="R330" s="1"/>
  <c r="R331" s="1"/>
  <c r="R332" s="1"/>
  <c r="R333" s="1"/>
  <c r="R334" s="1"/>
  <c r="R335" s="1"/>
  <c r="R336" s="1"/>
  <c r="R337" s="1"/>
  <c r="R338" s="1"/>
  <c r="R339" s="1"/>
  <c r="R340" s="1"/>
  <c r="R341" s="1"/>
  <c r="R342" s="1"/>
  <c r="R343" s="1"/>
  <c r="R344" s="1"/>
  <c r="R345" s="1"/>
  <c r="R346" s="1"/>
  <c r="R347" s="1"/>
  <c r="R348" s="1"/>
  <c r="R349" s="1"/>
  <c r="R350" s="1"/>
  <c r="R351" s="1"/>
  <c r="R352" s="1"/>
  <c r="R353" s="1"/>
  <c r="R354" s="1"/>
  <c r="R355" s="1"/>
  <c r="R356" s="1"/>
  <c r="R357" s="1"/>
  <c r="R358" s="1"/>
  <c r="R359" s="1"/>
  <c r="R360" s="1"/>
  <c r="R361" s="1"/>
  <c r="R362" s="1"/>
  <c r="N367"/>
  <c r="N368" s="1"/>
  <c r="N369" s="1"/>
  <c r="N370" s="1"/>
  <c r="N371" s="1"/>
  <c r="N372" s="1"/>
  <c r="N373" s="1"/>
  <c r="N374" s="1"/>
  <c r="O365"/>
  <c r="O366" s="1"/>
  <c r="O367" s="1"/>
  <c r="O368" s="1"/>
  <c r="O369" s="1"/>
  <c r="O370" s="1"/>
  <c r="O371" s="1"/>
  <c r="O372" s="1"/>
  <c r="O373" s="1"/>
  <c r="O374" s="1"/>
  <c r="N364"/>
  <c r="N365" s="1"/>
  <c r="O355"/>
  <c r="O356" s="1"/>
  <c r="O357" s="1"/>
  <c r="O358" s="1"/>
  <c r="O359" s="1"/>
  <c r="O360" s="1"/>
  <c r="O361" s="1"/>
  <c r="O340"/>
  <c r="O341" s="1"/>
  <c r="O342" s="1"/>
  <c r="O343" s="1"/>
  <c r="O344" s="1"/>
  <c r="O345" s="1"/>
  <c r="O346" s="1"/>
  <c r="O347" s="1"/>
  <c r="N340"/>
  <c r="N341" s="1"/>
  <c r="N342" s="1"/>
  <c r="N343" s="1"/>
  <c r="N344" s="1"/>
  <c r="N345" s="1"/>
  <c r="N346" s="1"/>
  <c r="N347" s="1"/>
  <c r="N348" s="1"/>
  <c r="N349" s="1"/>
  <c r="N350" s="1"/>
  <c r="N351" s="1"/>
  <c r="N352" s="1"/>
  <c r="O331"/>
  <c r="O332" s="1"/>
  <c r="O333" s="1"/>
  <c r="O334" s="1"/>
  <c r="O335" s="1"/>
  <c r="O336" s="1"/>
  <c r="O337" s="1"/>
  <c r="N331"/>
  <c r="N332" s="1"/>
  <c r="N333" s="1"/>
  <c r="N334" s="1"/>
  <c r="N335" s="1"/>
  <c r="N336" s="1"/>
  <c r="N337" s="1"/>
  <c r="O321"/>
  <c r="O322" s="1"/>
  <c r="O323" s="1"/>
  <c r="O324" s="1"/>
  <c r="O325" s="1"/>
  <c r="O326" s="1"/>
  <c r="N321"/>
  <c r="N322" s="1"/>
  <c r="N323" s="1"/>
  <c r="N324" s="1"/>
  <c r="N325" s="1"/>
  <c r="N326" s="1"/>
  <c r="N327" s="1"/>
  <c r="N328" s="1"/>
  <c r="J373"/>
  <c r="J374" s="1"/>
  <c r="J375" s="1"/>
  <c r="J376" s="1"/>
  <c r="J377" s="1"/>
  <c r="J378" s="1"/>
  <c r="J379" s="1"/>
  <c r="J380" s="1"/>
  <c r="J381" s="1"/>
  <c r="J382" s="1"/>
  <c r="J383" s="1"/>
  <c r="J384" s="1"/>
  <c r="J385" s="1"/>
  <c r="N310" s="1"/>
  <c r="N311" s="1"/>
  <c r="N312" s="1"/>
  <c r="N313" s="1"/>
  <c r="N314" s="1"/>
  <c r="N315" s="1"/>
  <c r="N316" s="1"/>
  <c r="N317" s="1"/>
  <c r="N318" s="1"/>
  <c r="J364"/>
  <c r="J365" s="1"/>
  <c r="J366" s="1"/>
  <c r="J367" s="1"/>
  <c r="J368" s="1"/>
  <c r="J369" s="1"/>
  <c r="J370" s="1"/>
  <c r="J356"/>
  <c r="J357" s="1"/>
  <c r="J358" s="1"/>
  <c r="J359" s="1"/>
  <c r="J360" s="1"/>
  <c r="J361" s="1"/>
  <c r="J347"/>
  <c r="J348" s="1"/>
  <c r="J349" s="1"/>
  <c r="J350" s="1"/>
  <c r="J351" s="1"/>
  <c r="J352" s="1"/>
  <c r="J353" s="1"/>
  <c r="J330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F369"/>
  <c r="F370" s="1"/>
  <c r="F371" s="1"/>
  <c r="F372" s="1"/>
  <c r="F373" s="1"/>
  <c r="F374" s="1"/>
  <c r="F375" s="1"/>
  <c r="F376" s="1"/>
  <c r="F377" s="1"/>
  <c r="F378" s="1"/>
  <c r="F379" s="1"/>
  <c r="F380" s="1"/>
  <c r="F381" s="1"/>
  <c r="F382" s="1"/>
  <c r="F383" s="1"/>
  <c r="F384" s="1"/>
  <c r="F385" s="1"/>
  <c r="J310" s="1"/>
  <c r="J311" s="1"/>
  <c r="J312" s="1"/>
  <c r="J313" s="1"/>
  <c r="J314" s="1"/>
  <c r="J315" s="1"/>
  <c r="J316" s="1"/>
  <c r="J317" s="1"/>
  <c r="J318" s="1"/>
  <c r="G328"/>
  <c r="G329" s="1"/>
  <c r="G330" s="1"/>
  <c r="G331" s="1"/>
  <c r="G332" s="1"/>
  <c r="G333" s="1"/>
  <c r="B376"/>
  <c r="B377" s="1"/>
  <c r="B378" s="1"/>
  <c r="B379" s="1"/>
  <c r="B380" s="1"/>
  <c r="B381" s="1"/>
  <c r="B382" s="1"/>
  <c r="B383" s="1"/>
  <c r="B384" s="1"/>
  <c r="B385" s="1"/>
  <c r="F310" s="1"/>
  <c r="F311" s="1"/>
  <c r="F312" s="1"/>
  <c r="F313" s="1"/>
  <c r="F314" s="1"/>
  <c r="F315" s="1"/>
  <c r="F316" s="1"/>
  <c r="F317" s="1"/>
  <c r="F318" s="1"/>
  <c r="F319" s="1"/>
  <c r="F320" s="1"/>
  <c r="F321" s="1"/>
  <c r="F322" s="1"/>
  <c r="F323" s="1"/>
  <c r="F324" s="1"/>
  <c r="F325" s="1"/>
  <c r="F326" s="1"/>
  <c r="F327" s="1"/>
  <c r="F328" s="1"/>
  <c r="F329" s="1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B328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18"/>
  <c r="B319" s="1"/>
  <c r="B320" s="1"/>
  <c r="B321" s="1"/>
  <c r="B322" s="1"/>
  <c r="B323" s="1"/>
  <c r="B324" s="1"/>
  <c r="B325" s="1"/>
  <c r="R303"/>
  <c r="R304" s="1"/>
  <c r="R305" s="1"/>
  <c r="R306" s="1"/>
  <c r="R307" s="1"/>
  <c r="R308" s="1"/>
  <c r="B310" s="1"/>
  <c r="B311" s="1"/>
  <c r="B312" s="1"/>
  <c r="B313" s="1"/>
  <c r="B314" s="1"/>
  <c r="B315" s="1"/>
  <c r="R288"/>
  <c r="R289" s="1"/>
  <c r="R290" s="1"/>
  <c r="R291" s="1"/>
  <c r="R292" s="1"/>
  <c r="R293" s="1"/>
  <c r="R294" s="1"/>
  <c r="R295" s="1"/>
  <c r="R296" s="1"/>
  <c r="R297" s="1"/>
  <c r="R298" s="1"/>
  <c r="R299" s="1"/>
  <c r="R300" s="1"/>
  <c r="S271"/>
  <c r="S272" s="1"/>
  <c r="S273" s="1"/>
  <c r="S274" s="1"/>
  <c r="S275" s="1"/>
  <c r="S276" s="1"/>
  <c r="S277" s="1"/>
  <c r="S278" s="1"/>
  <c r="S279" s="1"/>
  <c r="S280" s="1"/>
  <c r="S281" s="1"/>
  <c r="S251"/>
  <c r="S252" s="1"/>
  <c r="S253" s="1"/>
  <c r="S254" s="1"/>
  <c r="S255" s="1"/>
  <c r="S256" s="1"/>
  <c r="S257" s="1"/>
  <c r="S258" s="1"/>
  <c r="S259" s="1"/>
  <c r="S260" s="1"/>
  <c r="S261" s="1"/>
  <c r="S262" s="1"/>
  <c r="S263" s="1"/>
  <c r="S264" s="1"/>
  <c r="O304"/>
  <c r="O305" s="1"/>
  <c r="O306" s="1"/>
  <c r="O307" s="1"/>
  <c r="O308" s="1"/>
  <c r="S233" s="1"/>
  <c r="S234" s="1"/>
  <c r="S235" s="1"/>
  <c r="S236" s="1"/>
  <c r="S237" s="1"/>
  <c r="S238" s="1"/>
  <c r="S239" s="1"/>
  <c r="S240" s="1"/>
  <c r="N288"/>
  <c r="N289" s="1"/>
  <c r="N290" s="1"/>
  <c r="N291" s="1"/>
  <c r="N292" s="1"/>
  <c r="N293" s="1"/>
  <c r="N294" s="1"/>
  <c r="N295" s="1"/>
  <c r="N296" s="1"/>
  <c r="N297" s="1"/>
  <c r="N298" s="1"/>
  <c r="N299" s="1"/>
  <c r="N300" s="1"/>
  <c r="N301" s="1"/>
  <c r="N302" s="1"/>
  <c r="N303" s="1"/>
  <c r="N304" s="1"/>
  <c r="N305" s="1"/>
  <c r="N306" s="1"/>
  <c r="N307" s="1"/>
  <c r="N308" s="1"/>
  <c r="R233" s="1"/>
  <c r="R234" s="1"/>
  <c r="R235" s="1"/>
  <c r="R236" s="1"/>
  <c r="R237" s="1"/>
  <c r="R238" s="1"/>
  <c r="R239" s="1"/>
  <c r="R240" s="1"/>
  <c r="R241" s="1"/>
  <c r="R242" s="1"/>
  <c r="R243" s="1"/>
  <c r="R244" s="1"/>
  <c r="R245" s="1"/>
  <c r="R246" s="1"/>
  <c r="R247" s="1"/>
  <c r="R248" s="1"/>
  <c r="R249" s="1"/>
  <c r="R250" s="1"/>
  <c r="R251" s="1"/>
  <c r="R252" s="1"/>
  <c r="R253" s="1"/>
  <c r="R254" s="1"/>
  <c r="R255" s="1"/>
  <c r="R256" s="1"/>
  <c r="R257" s="1"/>
  <c r="R258" s="1"/>
  <c r="R259" s="1"/>
  <c r="R260" s="1"/>
  <c r="R261" s="1"/>
  <c r="R262" s="1"/>
  <c r="R263" s="1"/>
  <c r="R264" s="1"/>
  <c r="R265" s="1"/>
  <c r="R266" s="1"/>
  <c r="R267" s="1"/>
  <c r="R268" s="1"/>
  <c r="R269" s="1"/>
  <c r="R270" s="1"/>
  <c r="R271" s="1"/>
  <c r="R272" s="1"/>
  <c r="R273" s="1"/>
  <c r="R274" s="1"/>
  <c r="R275" s="1"/>
  <c r="R276" s="1"/>
  <c r="R277" s="1"/>
  <c r="R278" s="1"/>
  <c r="R279" s="1"/>
  <c r="R280" s="1"/>
  <c r="R281" s="1"/>
  <c r="R282" s="1"/>
  <c r="R283" s="1"/>
  <c r="R284" s="1"/>
  <c r="R285" s="1"/>
  <c r="O260"/>
  <c r="O261" s="1"/>
  <c r="O262" s="1"/>
  <c r="O263" s="1"/>
  <c r="O264" s="1"/>
  <c r="O265" s="1"/>
  <c r="O266" s="1"/>
  <c r="O267" s="1"/>
  <c r="O268" s="1"/>
  <c r="O269" s="1"/>
  <c r="O270" s="1"/>
  <c r="O271" s="1"/>
  <c r="O272" s="1"/>
  <c r="O273" s="1"/>
  <c r="O274" s="1"/>
  <c r="O275" s="1"/>
  <c r="O276" s="1"/>
  <c r="O277" s="1"/>
  <c r="O278" s="1"/>
  <c r="O279" s="1"/>
  <c r="O280" s="1"/>
  <c r="O281" s="1"/>
  <c r="O249"/>
  <c r="O250" s="1"/>
  <c r="O251" s="1"/>
  <c r="O252" s="1"/>
  <c r="O253" s="1"/>
  <c r="O254" s="1"/>
  <c r="O255" s="1"/>
  <c r="O256" s="1"/>
  <c r="O257" s="1"/>
  <c r="O258" s="1"/>
  <c r="K297"/>
  <c r="K298" s="1"/>
  <c r="K299" s="1"/>
  <c r="K300" s="1"/>
  <c r="K301" s="1"/>
  <c r="K302" s="1"/>
  <c r="K303" s="1"/>
  <c r="K304" s="1"/>
  <c r="K305" s="1"/>
  <c r="K306" s="1"/>
  <c r="K307" s="1"/>
  <c r="K308" s="1"/>
  <c r="O233" s="1"/>
  <c r="O234" s="1"/>
  <c r="O235" s="1"/>
  <c r="O236" s="1"/>
  <c r="O237" s="1"/>
  <c r="O238" s="1"/>
  <c r="J289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N233" s="1"/>
  <c r="N234" s="1"/>
  <c r="N235" s="1"/>
  <c r="N236" s="1"/>
  <c r="N237" s="1"/>
  <c r="N238" s="1"/>
  <c r="N239" s="1"/>
  <c r="N240" s="1"/>
  <c r="N241" s="1"/>
  <c r="N242" s="1"/>
  <c r="N243" s="1"/>
  <c r="N244" s="1"/>
  <c r="N245" s="1"/>
  <c r="N246" s="1"/>
  <c r="N247" s="1"/>
  <c r="N248" s="1"/>
  <c r="N249" s="1"/>
  <c r="N250" s="1"/>
  <c r="N251" s="1"/>
  <c r="N252" s="1"/>
  <c r="N253" s="1"/>
  <c r="N254" s="1"/>
  <c r="N255" s="1"/>
  <c r="N256" s="1"/>
  <c r="N257" s="1"/>
  <c r="N258" s="1"/>
  <c r="N259" s="1"/>
  <c r="N260" s="1"/>
  <c r="N261" s="1"/>
  <c r="N262" s="1"/>
  <c r="N263" s="1"/>
  <c r="N264" s="1"/>
  <c r="N265" s="1"/>
  <c r="N266" s="1"/>
  <c r="N267" s="1"/>
  <c r="N268" s="1"/>
  <c r="N269" s="1"/>
  <c r="N270" s="1"/>
  <c r="N271" s="1"/>
  <c r="N272" s="1"/>
  <c r="N273" s="1"/>
  <c r="N274" s="1"/>
  <c r="N275" s="1"/>
  <c r="N276" s="1"/>
  <c r="N277" s="1"/>
  <c r="N278" s="1"/>
  <c r="N279" s="1"/>
  <c r="N280" s="1"/>
  <c r="N281" s="1"/>
  <c r="N282" s="1"/>
  <c r="N283" s="1"/>
  <c r="N284" s="1"/>
  <c r="N285" s="1"/>
  <c r="J27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53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K238"/>
  <c r="K239" s="1"/>
  <c r="K240" s="1"/>
  <c r="K241" s="1"/>
  <c r="K242" s="1"/>
  <c r="K243" s="1"/>
  <c r="G296"/>
  <c r="G297" s="1"/>
  <c r="G298" s="1"/>
  <c r="G299" s="1"/>
  <c r="G300" s="1"/>
  <c r="G301" s="1"/>
  <c r="G302" s="1"/>
  <c r="G281"/>
  <c r="G282" s="1"/>
  <c r="G283" s="1"/>
  <c r="G284" s="1"/>
  <c r="G285" s="1"/>
  <c r="G286" s="1"/>
  <c r="G287" s="1"/>
  <c r="G25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B297"/>
  <c r="B298" s="1"/>
  <c r="B299" s="1"/>
  <c r="B300" s="1"/>
  <c r="B301" s="1"/>
  <c r="B302" s="1"/>
  <c r="B303" s="1"/>
  <c r="B304" s="1"/>
  <c r="B305" s="1"/>
  <c r="B306" s="1"/>
  <c r="B307" s="1"/>
  <c r="B308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J233" s="1"/>
  <c r="J234" s="1"/>
  <c r="J235" s="1"/>
  <c r="J236" s="1"/>
  <c r="J237" s="1"/>
  <c r="J238" s="1"/>
  <c r="J239" s="1"/>
  <c r="J240" s="1"/>
  <c r="J241" s="1"/>
  <c r="J242" s="1"/>
  <c r="J243" s="1"/>
  <c r="C275"/>
  <c r="C276" s="1"/>
  <c r="C277" s="1"/>
  <c r="C278" s="1"/>
  <c r="C279" s="1"/>
  <c r="C280" s="1"/>
  <c r="C281" s="1"/>
  <c r="C282" s="1"/>
  <c r="C283" s="1"/>
  <c r="C284" s="1"/>
  <c r="C266"/>
  <c r="C267" s="1"/>
  <c r="C268" s="1"/>
  <c r="C269" s="1"/>
  <c r="C270" s="1"/>
  <c r="C271" s="1"/>
  <c r="C272" s="1"/>
  <c r="C251"/>
  <c r="C252" s="1"/>
  <c r="C253" s="1"/>
  <c r="C254" s="1"/>
  <c r="C255" s="1"/>
  <c r="C256" s="1"/>
  <c r="C257" s="1"/>
  <c r="B25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R227"/>
  <c r="R228" s="1"/>
  <c r="R229" s="1"/>
  <c r="R230" s="1"/>
  <c r="R231" s="1"/>
  <c r="B233" s="1"/>
  <c r="B234" s="1"/>
  <c r="B235" s="1"/>
  <c r="B236" s="1"/>
  <c r="B237" s="1"/>
  <c r="B238" s="1"/>
  <c r="B239" s="1"/>
  <c r="B240" s="1"/>
  <c r="R206"/>
  <c r="R207" s="1"/>
  <c r="R208" s="1"/>
  <c r="R209" s="1"/>
  <c r="R210" s="1"/>
  <c r="R211" s="1"/>
  <c r="R212" s="1"/>
  <c r="R213" s="1"/>
  <c r="R214" s="1"/>
  <c r="R215" s="1"/>
  <c r="R216" s="1"/>
  <c r="R217" s="1"/>
  <c r="R218" s="1"/>
  <c r="R219" s="1"/>
  <c r="R220" s="1"/>
  <c r="R221" s="1"/>
  <c r="R222" s="1"/>
  <c r="S185"/>
  <c r="S186" s="1"/>
  <c r="S187" s="1"/>
  <c r="S188" s="1"/>
  <c r="S189" s="1"/>
  <c r="S190" s="1"/>
  <c r="S191" s="1"/>
  <c r="S192" s="1"/>
  <c r="S193" s="1"/>
  <c r="S194" s="1"/>
  <c r="S195" s="1"/>
  <c r="S196" s="1"/>
  <c r="R179"/>
  <c r="R180" s="1"/>
  <c r="R181" s="1"/>
  <c r="R182" s="1"/>
  <c r="R183" s="1"/>
  <c r="R184" s="1"/>
  <c r="R185" s="1"/>
  <c r="R186" s="1"/>
  <c r="R187" s="1"/>
  <c r="R188" s="1"/>
  <c r="R189" s="1"/>
  <c r="R190" s="1"/>
  <c r="R191" s="1"/>
  <c r="R192" s="1"/>
  <c r="R193" s="1"/>
  <c r="R194" s="1"/>
  <c r="R195" s="1"/>
  <c r="R196" s="1"/>
  <c r="O229"/>
  <c r="O230" s="1"/>
  <c r="O231" s="1"/>
  <c r="S156" s="1"/>
  <c r="S157" s="1"/>
  <c r="S158" s="1"/>
  <c r="S159" s="1"/>
  <c r="S160" s="1"/>
  <c r="S161" s="1"/>
  <c r="O205"/>
  <c r="O206" s="1"/>
  <c r="O207" s="1"/>
  <c r="O208" s="1"/>
  <c r="O209" s="1"/>
  <c r="O210" s="1"/>
  <c r="O211" s="1"/>
  <c r="O179"/>
  <c r="O180" s="1"/>
  <c r="O181" s="1"/>
  <c r="O182" s="1"/>
  <c r="O183" s="1"/>
  <c r="O184" s="1"/>
  <c r="N173"/>
  <c r="N174" s="1"/>
  <c r="N175" s="1"/>
  <c r="N176" s="1"/>
  <c r="N177" s="1"/>
  <c r="N178" s="1"/>
  <c r="N179" s="1"/>
  <c r="N180" s="1"/>
  <c r="N181" s="1"/>
  <c r="N182" s="1"/>
  <c r="N183" s="1"/>
  <c r="N184" s="1"/>
  <c r="N185" s="1"/>
  <c r="N186" s="1"/>
  <c r="N187" s="1"/>
  <c r="N188" s="1"/>
  <c r="N189" s="1"/>
  <c r="N190" s="1"/>
  <c r="N191" s="1"/>
  <c r="N192" s="1"/>
  <c r="N193" s="1"/>
  <c r="N194" s="1"/>
  <c r="N195" s="1"/>
  <c r="N196" s="1"/>
  <c r="N197" s="1"/>
  <c r="N198" s="1"/>
  <c r="N199" s="1"/>
  <c r="N200" s="1"/>
  <c r="N201" s="1"/>
  <c r="N202" s="1"/>
  <c r="N203" s="1"/>
  <c r="N204" s="1"/>
  <c r="N205" s="1"/>
  <c r="N206" s="1"/>
  <c r="N207" s="1"/>
  <c r="N208" s="1"/>
  <c r="N209" s="1"/>
  <c r="N210" s="1"/>
  <c r="N211" s="1"/>
  <c r="N212" s="1"/>
  <c r="N213" s="1"/>
  <c r="N214" s="1"/>
  <c r="N215" s="1"/>
  <c r="N216" s="1"/>
  <c r="N217" s="1"/>
  <c r="N218" s="1"/>
  <c r="N219" s="1"/>
  <c r="N220" s="1"/>
  <c r="N221" s="1"/>
  <c r="N222" s="1"/>
  <c r="N223" s="1"/>
  <c r="N224" s="1"/>
  <c r="N225" s="1"/>
  <c r="N226" s="1"/>
  <c r="N227" s="1"/>
  <c r="N228" s="1"/>
  <c r="N229" s="1"/>
  <c r="N230" s="1"/>
  <c r="N231" s="1"/>
  <c r="R156" s="1"/>
  <c r="R157" s="1"/>
  <c r="R158" s="1"/>
  <c r="R159" s="1"/>
  <c r="R160" s="1"/>
  <c r="R161" s="1"/>
  <c r="R162" s="1"/>
  <c r="R163" s="1"/>
  <c r="K226"/>
  <c r="K227" s="1"/>
  <c r="K228" s="1"/>
  <c r="K229" s="1"/>
  <c r="K230" s="1"/>
  <c r="K231" s="1"/>
  <c r="J225"/>
  <c r="J226" s="1"/>
  <c r="J227" s="1"/>
  <c r="J228" s="1"/>
  <c r="J229" s="1"/>
  <c r="J230" s="1"/>
  <c r="J231" s="1"/>
  <c r="N156" s="1"/>
  <c r="N157" s="1"/>
  <c r="N158" s="1"/>
  <c r="N159" s="1"/>
  <c r="J196"/>
  <c r="J197" s="1"/>
  <c r="J198" s="1"/>
  <c r="J199" s="1"/>
  <c r="J200" s="1"/>
  <c r="J201" s="1"/>
  <c r="J202" s="1"/>
  <c r="J203" s="1"/>
  <c r="J204" s="1"/>
  <c r="J205" s="1"/>
  <c r="J206" s="1"/>
  <c r="J207" s="1"/>
  <c r="G224"/>
  <c r="G225" s="1"/>
  <c r="G226" s="1"/>
  <c r="G227" s="1"/>
  <c r="G228" s="1"/>
  <c r="G229" s="1"/>
  <c r="F202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G176"/>
  <c r="G177" s="1"/>
  <c r="G178" s="1"/>
  <c r="G179" s="1"/>
  <c r="G180" s="1"/>
  <c r="G181" s="1"/>
  <c r="G182" s="1"/>
  <c r="G183" s="1"/>
  <c r="G184" s="1"/>
  <c r="F176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G169"/>
  <c r="G170" s="1"/>
  <c r="G171" s="1"/>
  <c r="G172" s="1"/>
  <c r="G173" s="1"/>
  <c r="G174" s="1"/>
  <c r="G164"/>
  <c r="G165" s="1"/>
  <c r="G166" s="1"/>
  <c r="F159"/>
  <c r="F160" s="1"/>
  <c r="F161" s="1"/>
  <c r="F162" s="1"/>
  <c r="F163" s="1"/>
  <c r="F164" s="1"/>
  <c r="F165" s="1"/>
  <c r="F166" s="1"/>
  <c r="B221"/>
  <c r="B222" s="1"/>
  <c r="B223" s="1"/>
  <c r="B224" s="1"/>
  <c r="B225" s="1"/>
  <c r="B226" s="1"/>
  <c r="B227" s="1"/>
  <c r="B228" s="1"/>
  <c r="B229" s="1"/>
  <c r="B230" s="1"/>
  <c r="B231" s="1"/>
  <c r="F156" s="1"/>
  <c r="B211"/>
  <c r="B212" s="1"/>
  <c r="B213" s="1"/>
  <c r="B214" s="1"/>
  <c r="B215" s="1"/>
  <c r="B216" s="1"/>
  <c r="B217" s="1"/>
  <c r="B218" s="1"/>
  <c r="B193"/>
  <c r="B194" s="1"/>
  <c r="B195" s="1"/>
  <c r="B196" s="1"/>
  <c r="B197" s="1"/>
  <c r="B198" s="1"/>
  <c r="B199" s="1"/>
  <c r="B200" s="1"/>
  <c r="B201" s="1"/>
  <c r="B202" s="1"/>
  <c r="B203" s="1"/>
  <c r="B204" s="1"/>
  <c r="B205" s="1"/>
  <c r="C192"/>
  <c r="C193" s="1"/>
  <c r="C194" s="1"/>
  <c r="C195" s="1"/>
  <c r="C196" s="1"/>
  <c r="C197" s="1"/>
  <c r="C198" s="1"/>
  <c r="C183"/>
  <c r="C184" s="1"/>
  <c r="C185" s="1"/>
  <c r="C186" s="1"/>
  <c r="C187" s="1"/>
  <c r="C188" s="1"/>
  <c r="B183"/>
  <c r="B184" s="1"/>
  <c r="B185" s="1"/>
  <c r="B186" s="1"/>
  <c r="B187" s="1"/>
  <c r="B188" s="1"/>
  <c r="B189" s="1"/>
  <c r="B181"/>
  <c r="C166"/>
  <c r="C167" s="1"/>
  <c r="C168" s="1"/>
  <c r="C169" s="1"/>
  <c r="C170" s="1"/>
  <c r="C171" s="1"/>
  <c r="C172" s="1"/>
  <c r="C173" s="1"/>
  <c r="C174" s="1"/>
  <c r="S148"/>
  <c r="S149" s="1"/>
  <c r="S150" s="1"/>
  <c r="S151" s="1"/>
  <c r="S152" s="1"/>
  <c r="S153" s="1"/>
  <c r="S154" s="1"/>
  <c r="C156" s="1"/>
  <c r="C157" s="1"/>
  <c r="C158" s="1"/>
  <c r="C159" s="1"/>
  <c r="C160" s="1"/>
  <c r="C161" s="1"/>
  <c r="C162" s="1"/>
  <c r="C163" s="1"/>
  <c r="S117"/>
  <c r="S118" s="1"/>
  <c r="S119" s="1"/>
  <c r="S120" s="1"/>
  <c r="S121" s="1"/>
  <c r="S122" s="1"/>
  <c r="S123" s="1"/>
  <c r="S124" s="1"/>
  <c r="R110"/>
  <c r="R111" s="1"/>
  <c r="R112" s="1"/>
  <c r="R113" s="1"/>
  <c r="R114" s="1"/>
  <c r="R115" s="1"/>
  <c r="R116" s="1"/>
  <c r="R117" s="1"/>
  <c r="R118" s="1"/>
  <c r="R119" s="1"/>
  <c r="R120" s="1"/>
  <c r="R121" s="1"/>
  <c r="R122" s="1"/>
  <c r="R123" s="1"/>
  <c r="R124" s="1"/>
  <c r="R125" s="1"/>
  <c r="R126" s="1"/>
  <c r="R127" s="1"/>
  <c r="R128" s="1"/>
  <c r="R129" s="1"/>
  <c r="R130" s="1"/>
  <c r="R131" s="1"/>
  <c r="R132" s="1"/>
  <c r="R133" s="1"/>
  <c r="R134" s="1"/>
  <c r="R135" s="1"/>
  <c r="R136" s="1"/>
  <c r="R137" s="1"/>
  <c r="R138" s="1"/>
  <c r="R139" s="1"/>
  <c r="R140" s="1"/>
  <c r="R141" s="1"/>
  <c r="R142" s="1"/>
  <c r="R143" s="1"/>
  <c r="R144" s="1"/>
  <c r="R145" s="1"/>
  <c r="R146" s="1"/>
  <c r="R147" s="1"/>
  <c r="R148" s="1"/>
  <c r="R149" s="1"/>
  <c r="R150" s="1"/>
  <c r="R151" s="1"/>
  <c r="R152" s="1"/>
  <c r="R153" s="1"/>
  <c r="R154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O154"/>
  <c r="S79" s="1"/>
  <c r="S80" s="1"/>
  <c r="S81" s="1"/>
  <c r="S82" s="1"/>
  <c r="S83" s="1"/>
  <c r="S84" s="1"/>
  <c r="N154"/>
  <c r="R79" s="1"/>
  <c r="R80" s="1"/>
  <c r="R81" s="1"/>
  <c r="R82" s="1"/>
  <c r="R83" s="1"/>
  <c r="R84" s="1"/>
  <c r="R85" s="1"/>
  <c r="R86" s="1"/>
  <c r="R87" s="1"/>
  <c r="N141"/>
  <c r="N142" s="1"/>
  <c r="N143" s="1"/>
  <c r="N144" s="1"/>
  <c r="N145" s="1"/>
  <c r="N146" s="1"/>
  <c r="N147" s="1"/>
  <c r="N148" s="1"/>
  <c r="N149" s="1"/>
  <c r="N150" s="1"/>
  <c r="N151" s="1"/>
  <c r="O111"/>
  <c r="O112" s="1"/>
  <c r="O113" s="1"/>
  <c r="O114" s="1"/>
  <c r="O115" s="1"/>
  <c r="O116" s="1"/>
  <c r="O117" s="1"/>
  <c r="O118" s="1"/>
  <c r="O119" s="1"/>
  <c r="O120" s="1"/>
  <c r="O121" s="1"/>
  <c r="O122" s="1"/>
  <c r="O123" s="1"/>
  <c r="O124" s="1"/>
  <c r="O125" s="1"/>
  <c r="O126" s="1"/>
  <c r="O127" s="1"/>
  <c r="O128" s="1"/>
  <c r="O129" s="1"/>
  <c r="O130" s="1"/>
  <c r="O94"/>
  <c r="O95" s="1"/>
  <c r="O96" s="1"/>
  <c r="O97" s="1"/>
  <c r="O98" s="1"/>
  <c r="O99" s="1"/>
  <c r="O100" s="1"/>
  <c r="O101" s="1"/>
  <c r="O102" s="1"/>
  <c r="O103" s="1"/>
  <c r="O104" s="1"/>
  <c r="O105" s="1"/>
  <c r="N89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N125" s="1"/>
  <c r="N126" s="1"/>
  <c r="N127" s="1"/>
  <c r="N128" s="1"/>
  <c r="N129" s="1"/>
  <c r="N130" s="1"/>
  <c r="N131" s="1"/>
  <c r="N132" s="1"/>
  <c r="N133" s="1"/>
  <c r="N134" s="1"/>
  <c r="N135" s="1"/>
  <c r="N136" s="1"/>
  <c r="N137" s="1"/>
  <c r="K126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O79" s="1"/>
  <c r="O80" s="1"/>
  <c r="O81" s="1"/>
  <c r="O82" s="1"/>
  <c r="O83" s="1"/>
  <c r="O84" s="1"/>
  <c r="O85" s="1"/>
  <c r="K107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J107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N79" s="1"/>
  <c r="N80" s="1"/>
  <c r="N81" s="1"/>
  <c r="N82" s="1"/>
  <c r="N83" s="1"/>
  <c r="N84" s="1"/>
  <c r="N85" s="1"/>
  <c r="N86" s="1"/>
  <c r="K95"/>
  <c r="K96" s="1"/>
  <c r="K97" s="1"/>
  <c r="K98" s="1"/>
  <c r="K99" s="1"/>
  <c r="K100" s="1"/>
  <c r="K101" s="1"/>
  <c r="K102" s="1"/>
  <c r="K103" s="1"/>
  <c r="K104" s="1"/>
  <c r="G153"/>
  <c r="G154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F153"/>
  <c r="F154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G128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09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95"/>
  <c r="G96" s="1"/>
  <c r="G97" s="1"/>
  <c r="G98" s="1"/>
  <c r="G99" s="1"/>
  <c r="G100" s="1"/>
  <c r="G101" s="1"/>
  <c r="G102" s="1"/>
  <c r="G103" s="1"/>
  <c r="G104" s="1"/>
  <c r="G105" s="1"/>
  <c r="G80"/>
  <c r="G81" s="1"/>
  <c r="G82" s="1"/>
  <c r="G83" s="1"/>
  <c r="G84" s="1"/>
  <c r="G85" s="1"/>
  <c r="G86" s="1"/>
  <c r="G87" s="1"/>
  <c r="G88" s="1"/>
  <c r="G89" s="1"/>
  <c r="C143"/>
  <c r="C144" s="1"/>
  <c r="C145" s="1"/>
  <c r="C146" s="1"/>
  <c r="C147" s="1"/>
  <c r="C148" s="1"/>
  <c r="C149" s="1"/>
  <c r="C150" s="1"/>
  <c r="C151" s="1"/>
  <c r="C152" s="1"/>
  <c r="B143"/>
  <c r="B144" s="1"/>
  <c r="B145" s="1"/>
  <c r="B146" s="1"/>
  <c r="B147" s="1"/>
  <c r="B148" s="1"/>
  <c r="B149" s="1"/>
  <c r="B150" s="1"/>
  <c r="B151" s="1"/>
  <c r="B152" s="1"/>
  <c r="B153" s="1"/>
  <c r="B154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C135"/>
  <c r="C136" s="1"/>
  <c r="C137" s="1"/>
  <c r="C138" s="1"/>
  <c r="C139" s="1"/>
  <c r="C140" s="1"/>
  <c r="B117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C10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88"/>
  <c r="C89" s="1"/>
  <c r="C90" s="1"/>
  <c r="C91" s="1"/>
  <c r="C92" s="1"/>
  <c r="C93" s="1"/>
  <c r="C94" s="1"/>
  <c r="C95" s="1"/>
  <c r="C96" s="1"/>
  <c r="C97" s="1"/>
  <c r="C98" s="1"/>
  <c r="C99" s="1"/>
  <c r="S69"/>
  <c r="S70" s="1"/>
  <c r="S71" s="1"/>
  <c r="S72" s="1"/>
  <c r="S73" s="1"/>
  <c r="S74" s="1"/>
  <c r="S75" s="1"/>
  <c r="S76" s="1"/>
  <c r="O70"/>
  <c r="O71" s="1"/>
  <c r="O72" s="1"/>
  <c r="O73" s="1"/>
  <c r="O74" s="1"/>
  <c r="O75" s="1"/>
  <c r="O76" s="1"/>
  <c r="K18"/>
  <c r="K19" s="1"/>
  <c r="K20" s="1"/>
  <c r="K21" s="1"/>
  <c r="K22" s="1"/>
  <c r="K23" s="1"/>
  <c r="K24" s="1"/>
  <c r="K25" s="1"/>
  <c r="K26" s="1"/>
  <c r="K27" s="1"/>
  <c r="K28" s="1"/>
  <c r="K29" s="1"/>
  <c r="C54"/>
  <c r="C55" s="1"/>
  <c r="C56" s="1"/>
  <c r="C57" s="1"/>
  <c r="C58" s="1"/>
  <c r="C59" s="1"/>
  <c r="C60" s="1"/>
  <c r="C14"/>
  <c r="C15" s="1"/>
  <c r="C16" s="1"/>
  <c r="C17" s="1"/>
  <c r="C18" s="1"/>
  <c r="C19" s="1"/>
  <c r="C20" s="1"/>
</calcChain>
</file>

<file path=xl/sharedStrings.xml><?xml version="1.0" encoding="utf-8"?>
<sst xmlns="http://schemas.openxmlformats.org/spreadsheetml/2006/main" count="89" uniqueCount="11">
  <si>
    <t>118-121</t>
  </si>
  <si>
    <t>684.685</t>
  </si>
  <si>
    <t>1507.1508</t>
  </si>
  <si>
    <t>1072.1074</t>
  </si>
  <si>
    <t>1132.1133</t>
  </si>
  <si>
    <t>2ГКХ</t>
  </si>
  <si>
    <t>ГКХ</t>
  </si>
  <si>
    <t>КГ</t>
  </si>
  <si>
    <t>20А</t>
  </si>
  <si>
    <t xml:space="preserve"> 61А</t>
  </si>
  <si>
    <t xml:space="preserve"> 123А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</si>
</sst>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scheme val="minor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90"/>
  <sheetViews>
    <sheetView tabSelected="1" topLeftCell="A333" workbookViewId="0">
      <selection activeCell="U339" sqref="U339"/>
    </sheetView>
  </sheetViews>
  <sheetFormatPr defaultColWidth="5.7109375" defaultRowHeight="9.9499999999999993" customHeight="1"/>
  <cols>
    <col min="1" max="3" width="5.7109375" style="2"/>
    <col min="4" max="4" width="0.5703125" style="4" customWidth="1"/>
    <col min="5" max="7" width="5.7109375" style="4"/>
    <col min="8" max="8" width="0.5703125" style="4" customWidth="1"/>
    <col min="9" max="11" width="5.7109375" style="4"/>
    <col min="12" max="12" width="0.5703125" style="4" customWidth="1"/>
    <col min="13" max="15" width="5.7109375" style="4"/>
    <col min="16" max="16" width="0.5703125" style="4" customWidth="1"/>
    <col min="17" max="19" width="5.7109375" style="4"/>
    <col min="20" max="20" width="1.7109375" style="4" customWidth="1"/>
    <col min="21" max="23" width="5.7109375" style="4"/>
    <col min="24" max="24" width="1.7109375" style="4" customWidth="1"/>
    <col min="25" max="16384" width="5.7109375" style="4"/>
  </cols>
  <sheetData>
    <row r="1" spans="1:27" ht="9.9499999999999993" customHeight="1">
      <c r="A1" s="1" t="s">
        <v>5</v>
      </c>
      <c r="B1" s="1" t="s">
        <v>6</v>
      </c>
      <c r="C1" s="1" t="s">
        <v>7</v>
      </c>
      <c r="E1" s="1" t="s">
        <v>5</v>
      </c>
      <c r="F1" s="1" t="s">
        <v>6</v>
      </c>
      <c r="G1" s="1" t="s">
        <v>7</v>
      </c>
      <c r="I1" s="1" t="s">
        <v>5</v>
      </c>
      <c r="J1" s="1" t="s">
        <v>6</v>
      </c>
      <c r="K1" s="1" t="s">
        <v>7</v>
      </c>
      <c r="M1" s="1" t="s">
        <v>5</v>
      </c>
      <c r="N1" s="1" t="s">
        <v>6</v>
      </c>
      <c r="O1" s="1" t="s">
        <v>7</v>
      </c>
      <c r="Q1" s="1" t="s">
        <v>5</v>
      </c>
      <c r="R1" s="1" t="s">
        <v>6</v>
      </c>
      <c r="S1" s="1" t="s">
        <v>7</v>
      </c>
      <c r="U1" s="1" t="s">
        <v>5</v>
      </c>
      <c r="V1" s="1" t="s">
        <v>6</v>
      </c>
      <c r="W1" s="1" t="s">
        <v>7</v>
      </c>
      <c r="Y1" s="1" t="s">
        <v>5</v>
      </c>
      <c r="Z1" s="1" t="s">
        <v>6</v>
      </c>
      <c r="AA1" s="1" t="s">
        <v>7</v>
      </c>
    </row>
    <row r="2" spans="1:27" ht="9.9499999999999993" customHeight="1">
      <c r="A2" s="2">
        <v>1</v>
      </c>
      <c r="B2" s="3">
        <v>1</v>
      </c>
      <c r="C2" s="3">
        <v>1</v>
      </c>
      <c r="E2" s="2">
        <v>77</v>
      </c>
      <c r="F2" s="3">
        <v>72</v>
      </c>
      <c r="G2" s="3">
        <v>56</v>
      </c>
      <c r="I2" s="2">
        <v>153</v>
      </c>
      <c r="J2" s="3">
        <v>147</v>
      </c>
      <c r="K2" s="3">
        <v>107</v>
      </c>
      <c r="M2" s="2">
        <v>229</v>
      </c>
      <c r="N2" s="3">
        <v>217</v>
      </c>
      <c r="O2" s="3">
        <v>215</v>
      </c>
      <c r="Q2" s="2">
        <v>305</v>
      </c>
      <c r="R2" s="3">
        <v>284</v>
      </c>
      <c r="S2" s="3">
        <v>262</v>
      </c>
    </row>
    <row r="3" spans="1:27" ht="9.9499999999999993" customHeight="1">
      <c r="A3" s="2">
        <v>2</v>
      </c>
      <c r="E3" s="2">
        <v>78</v>
      </c>
      <c r="F3" s="3">
        <v>73</v>
      </c>
      <c r="G3" s="3">
        <v>57</v>
      </c>
      <c r="I3" s="2">
        <v>154</v>
      </c>
      <c r="J3" s="3">
        <v>148</v>
      </c>
      <c r="K3" s="3">
        <v>108</v>
      </c>
      <c r="M3" s="2">
        <v>230</v>
      </c>
      <c r="N3" s="3">
        <v>218</v>
      </c>
      <c r="O3" s="2"/>
      <c r="Q3" s="2">
        <v>306</v>
      </c>
      <c r="R3" s="3">
        <v>285</v>
      </c>
      <c r="S3" s="2"/>
    </row>
    <row r="4" spans="1:27" ht="9.9499999999999993" customHeight="1">
      <c r="A4" s="2">
        <v>3</v>
      </c>
      <c r="E4" s="2">
        <v>79</v>
      </c>
      <c r="F4" s="3">
        <v>74</v>
      </c>
      <c r="G4" s="2"/>
      <c r="I4" s="2">
        <v>155</v>
      </c>
      <c r="J4" s="3">
        <v>149</v>
      </c>
      <c r="K4" s="3">
        <v>110</v>
      </c>
      <c r="M4" s="2">
        <v>231</v>
      </c>
      <c r="N4" s="3">
        <v>219</v>
      </c>
      <c r="O4" s="2"/>
      <c r="Q4" s="2">
        <v>307</v>
      </c>
      <c r="R4" s="3">
        <v>286</v>
      </c>
      <c r="S4" s="3">
        <v>263</v>
      </c>
    </row>
    <row r="5" spans="1:27" ht="9.9499999999999993" customHeight="1">
      <c r="A5" s="2">
        <v>4</v>
      </c>
      <c r="B5" s="3">
        <v>83</v>
      </c>
      <c r="E5" s="2">
        <v>80</v>
      </c>
      <c r="F5" s="3">
        <v>75</v>
      </c>
      <c r="G5" s="3">
        <v>58</v>
      </c>
      <c r="I5" s="2">
        <v>156</v>
      </c>
      <c r="J5" s="3">
        <v>150</v>
      </c>
      <c r="K5" s="3">
        <v>109</v>
      </c>
      <c r="M5" s="2">
        <v>232</v>
      </c>
      <c r="N5" s="3">
        <v>220</v>
      </c>
      <c r="O5" s="3">
        <v>216</v>
      </c>
      <c r="Q5" s="2">
        <v>308</v>
      </c>
      <c r="R5" s="3">
        <v>287</v>
      </c>
      <c r="S5" s="3">
        <v>264</v>
      </c>
    </row>
    <row r="6" spans="1:27" ht="9.9499999999999993" customHeight="1">
      <c r="A6" s="2">
        <v>5</v>
      </c>
      <c r="B6" s="3">
        <v>84</v>
      </c>
      <c r="E6" s="2">
        <v>81</v>
      </c>
      <c r="F6" s="3">
        <v>76</v>
      </c>
      <c r="G6" s="1" t="s">
        <v>9</v>
      </c>
      <c r="I6" s="2">
        <v>157</v>
      </c>
      <c r="J6" s="3">
        <v>151</v>
      </c>
      <c r="K6" s="3">
        <v>140</v>
      </c>
      <c r="M6" s="2">
        <v>233</v>
      </c>
      <c r="N6" s="3">
        <v>221</v>
      </c>
      <c r="O6" s="3">
        <v>217</v>
      </c>
      <c r="Q6" s="2">
        <v>309</v>
      </c>
      <c r="R6" s="3">
        <v>288</v>
      </c>
      <c r="S6" s="3">
        <v>265</v>
      </c>
    </row>
    <row r="7" spans="1:27" ht="9.9499999999999993" customHeight="1">
      <c r="A7" s="2">
        <v>6</v>
      </c>
      <c r="B7" s="3">
        <v>2</v>
      </c>
      <c r="E7" s="2">
        <v>82</v>
      </c>
      <c r="F7" s="3">
        <v>77</v>
      </c>
      <c r="G7" s="3">
        <v>63</v>
      </c>
      <c r="I7" s="2">
        <v>158</v>
      </c>
      <c r="J7" s="3">
        <v>152</v>
      </c>
      <c r="K7" s="3">
        <v>102</v>
      </c>
      <c r="M7" s="2">
        <v>234</v>
      </c>
      <c r="N7" s="3">
        <v>222</v>
      </c>
      <c r="O7" s="3">
        <v>218</v>
      </c>
      <c r="Q7" s="2">
        <v>310</v>
      </c>
      <c r="R7" s="3">
        <v>289</v>
      </c>
      <c r="S7" s="2"/>
    </row>
    <row r="8" spans="1:27" ht="9.9499999999999993" customHeight="1">
      <c r="A8" s="2">
        <v>7</v>
      </c>
      <c r="B8" s="3">
        <v>3</v>
      </c>
      <c r="C8" s="3">
        <v>75</v>
      </c>
      <c r="E8" s="2">
        <v>83</v>
      </c>
      <c r="F8" s="3">
        <v>78</v>
      </c>
      <c r="G8" s="3">
        <v>61</v>
      </c>
      <c r="I8" s="2">
        <v>159</v>
      </c>
      <c r="J8" s="3">
        <v>153</v>
      </c>
      <c r="K8" s="3">
        <v>141</v>
      </c>
      <c r="M8" s="2">
        <v>235</v>
      </c>
      <c r="N8" s="3">
        <v>223</v>
      </c>
      <c r="O8" s="3">
        <v>219</v>
      </c>
      <c r="Q8" s="2">
        <v>311</v>
      </c>
      <c r="R8" s="3">
        <v>290</v>
      </c>
      <c r="S8" s="3">
        <v>266</v>
      </c>
    </row>
    <row r="9" spans="1:27" ht="9.9499999999999993" customHeight="1">
      <c r="A9" s="2">
        <v>8</v>
      </c>
      <c r="B9" s="3">
        <v>4</v>
      </c>
      <c r="E9" s="2">
        <v>84</v>
      </c>
      <c r="F9" s="3">
        <v>79</v>
      </c>
      <c r="G9" s="3">
        <v>62</v>
      </c>
      <c r="I9" s="2">
        <v>160</v>
      </c>
      <c r="J9" s="3">
        <v>156</v>
      </c>
      <c r="K9" s="3">
        <v>104</v>
      </c>
      <c r="M9" s="2">
        <v>236</v>
      </c>
      <c r="N9" s="3">
        <v>224</v>
      </c>
      <c r="O9" s="3">
        <v>220</v>
      </c>
      <c r="Q9" s="2">
        <v>312</v>
      </c>
      <c r="R9" s="2"/>
      <c r="S9" s="2"/>
    </row>
    <row r="10" spans="1:27" ht="9.9499999999999993" customHeight="1">
      <c r="A10" s="2">
        <v>9</v>
      </c>
      <c r="B10" s="3">
        <v>5</v>
      </c>
      <c r="C10" s="3">
        <v>76</v>
      </c>
      <c r="E10" s="2">
        <v>85</v>
      </c>
      <c r="F10" s="3">
        <v>80</v>
      </c>
      <c r="G10" s="2"/>
      <c r="I10" s="2">
        <v>161</v>
      </c>
      <c r="J10" s="3">
        <v>157</v>
      </c>
      <c r="K10" s="3">
        <v>163</v>
      </c>
      <c r="M10" s="2">
        <v>237</v>
      </c>
      <c r="N10" s="3">
        <v>225</v>
      </c>
      <c r="O10" s="3">
        <v>221</v>
      </c>
      <c r="Q10" s="2">
        <v>313</v>
      </c>
      <c r="R10" s="3">
        <v>291</v>
      </c>
      <c r="S10" s="3">
        <v>267</v>
      </c>
    </row>
    <row r="11" spans="1:27" ht="9.9499999999999993" customHeight="1">
      <c r="A11" s="2">
        <v>10</v>
      </c>
      <c r="B11" s="3">
        <v>6</v>
      </c>
      <c r="C11" s="3">
        <v>77</v>
      </c>
      <c r="E11" s="2">
        <v>86</v>
      </c>
      <c r="F11" s="3">
        <v>81</v>
      </c>
      <c r="G11" s="3">
        <v>59</v>
      </c>
      <c r="I11" s="2">
        <v>162</v>
      </c>
      <c r="J11" s="3">
        <v>158</v>
      </c>
      <c r="K11" s="3">
        <v>164</v>
      </c>
      <c r="M11" s="2">
        <v>238</v>
      </c>
      <c r="N11" s="2"/>
      <c r="O11" s="2"/>
      <c r="Q11" s="2">
        <v>314</v>
      </c>
      <c r="R11" s="3">
        <v>292</v>
      </c>
      <c r="S11" s="3">
        <v>268</v>
      </c>
    </row>
    <row r="12" spans="1:27" ht="9.9499999999999993" customHeight="1">
      <c r="A12" s="2">
        <v>11</v>
      </c>
      <c r="B12" s="3">
        <v>7</v>
      </c>
      <c r="C12" s="3">
        <v>80</v>
      </c>
      <c r="E12" s="2">
        <v>87</v>
      </c>
      <c r="F12" s="3">
        <v>82</v>
      </c>
      <c r="G12" s="3">
        <v>60</v>
      </c>
      <c r="I12" s="2">
        <v>163</v>
      </c>
      <c r="J12" s="3">
        <v>159</v>
      </c>
      <c r="K12" s="3">
        <v>165</v>
      </c>
      <c r="M12" s="2">
        <v>239</v>
      </c>
      <c r="N12" s="2"/>
      <c r="O12" s="2"/>
      <c r="Q12" s="2">
        <v>315</v>
      </c>
      <c r="R12" s="3">
        <v>293</v>
      </c>
      <c r="S12" s="3">
        <v>269</v>
      </c>
    </row>
    <row r="13" spans="1:27" ht="9.9499999999999993" customHeight="1">
      <c r="A13" s="2">
        <v>12</v>
      </c>
      <c r="B13" s="3">
        <v>8</v>
      </c>
      <c r="C13" s="3">
        <v>81</v>
      </c>
      <c r="E13" s="2">
        <v>88</v>
      </c>
      <c r="F13" s="3">
        <v>85</v>
      </c>
      <c r="G13" s="2"/>
      <c r="I13" s="2">
        <v>164</v>
      </c>
      <c r="J13" s="3">
        <v>160</v>
      </c>
      <c r="K13" s="3">
        <v>166</v>
      </c>
      <c r="M13" s="2">
        <v>240</v>
      </c>
      <c r="N13" s="2"/>
      <c r="O13" s="2"/>
      <c r="Q13" s="2">
        <v>316</v>
      </c>
      <c r="R13" s="3">
        <v>294</v>
      </c>
      <c r="S13" s="3">
        <v>270</v>
      </c>
    </row>
    <row r="14" spans="1:27" ht="9.9499999999999993" customHeight="1">
      <c r="A14" s="2">
        <v>13</v>
      </c>
      <c r="B14" s="3">
        <v>9</v>
      </c>
      <c r="C14" s="3">
        <f t="shared" ref="C14:C20" si="0">C13+1</f>
        <v>82</v>
      </c>
      <c r="E14" s="2">
        <v>89</v>
      </c>
      <c r="F14" s="3">
        <v>86</v>
      </c>
      <c r="G14" s="2"/>
      <c r="I14" s="2">
        <v>165</v>
      </c>
      <c r="J14" s="3">
        <v>161</v>
      </c>
      <c r="K14" s="3">
        <v>167</v>
      </c>
      <c r="M14" s="2">
        <v>241</v>
      </c>
      <c r="N14" s="3">
        <v>226</v>
      </c>
      <c r="O14" s="3">
        <v>222</v>
      </c>
      <c r="Q14" s="2">
        <v>317</v>
      </c>
      <c r="R14" s="3">
        <v>295</v>
      </c>
      <c r="S14" s="3">
        <v>271</v>
      </c>
    </row>
    <row r="15" spans="1:27" ht="9.9499999999999993" customHeight="1">
      <c r="A15" s="2">
        <v>14</v>
      </c>
      <c r="B15" s="3">
        <v>10</v>
      </c>
      <c r="C15" s="3">
        <f t="shared" si="0"/>
        <v>83</v>
      </c>
      <c r="E15" s="2">
        <v>90</v>
      </c>
      <c r="F15" s="3">
        <v>87</v>
      </c>
      <c r="G15" s="2"/>
      <c r="I15" s="2">
        <v>166</v>
      </c>
      <c r="J15" s="3">
        <v>162</v>
      </c>
      <c r="K15" s="3">
        <v>168</v>
      </c>
      <c r="M15" s="2">
        <v>242</v>
      </c>
      <c r="N15" s="3">
        <v>227</v>
      </c>
      <c r="O15" s="2"/>
      <c r="Q15" s="2">
        <v>318</v>
      </c>
      <c r="R15" s="3">
        <v>296</v>
      </c>
      <c r="S15" s="3">
        <v>272</v>
      </c>
    </row>
    <row r="16" spans="1:27" ht="9.9499999999999993" customHeight="1">
      <c r="A16" s="2">
        <v>15</v>
      </c>
      <c r="B16" s="3">
        <v>11</v>
      </c>
      <c r="C16" s="3">
        <f t="shared" si="0"/>
        <v>84</v>
      </c>
      <c r="E16" s="2">
        <v>91</v>
      </c>
      <c r="F16" s="3">
        <v>88</v>
      </c>
      <c r="G16" s="3">
        <v>64</v>
      </c>
      <c r="I16" s="2">
        <v>167</v>
      </c>
      <c r="J16" s="3">
        <v>163</v>
      </c>
      <c r="K16" s="3">
        <v>169</v>
      </c>
      <c r="M16" s="2">
        <v>243</v>
      </c>
      <c r="N16" s="3">
        <v>228</v>
      </c>
      <c r="O16" s="3">
        <v>223</v>
      </c>
      <c r="Q16" s="2">
        <v>319</v>
      </c>
      <c r="R16" s="3">
        <v>297</v>
      </c>
      <c r="S16" s="2"/>
    </row>
    <row r="17" spans="1:19" ht="9.9499999999999993" customHeight="1">
      <c r="A17" s="2">
        <v>16</v>
      </c>
      <c r="B17" s="3">
        <v>12</v>
      </c>
      <c r="C17" s="3">
        <f t="shared" si="0"/>
        <v>85</v>
      </c>
      <c r="E17" s="2">
        <v>92</v>
      </c>
      <c r="F17" s="3">
        <v>89</v>
      </c>
      <c r="G17" s="3">
        <v>65</v>
      </c>
      <c r="I17" s="2">
        <v>168</v>
      </c>
      <c r="J17" s="3">
        <v>164</v>
      </c>
      <c r="K17" s="3">
        <v>172</v>
      </c>
      <c r="M17" s="2">
        <v>244</v>
      </c>
      <c r="N17" s="3">
        <v>229</v>
      </c>
      <c r="O17" s="3">
        <v>224</v>
      </c>
      <c r="Q17" s="2">
        <v>320</v>
      </c>
      <c r="R17" s="3">
        <v>298</v>
      </c>
      <c r="S17" s="3">
        <v>273</v>
      </c>
    </row>
    <row r="18" spans="1:19" ht="9.9499999999999993" customHeight="1">
      <c r="A18" s="2">
        <v>17</v>
      </c>
      <c r="B18" s="3">
        <v>13</v>
      </c>
      <c r="C18" s="3">
        <f t="shared" si="0"/>
        <v>86</v>
      </c>
      <c r="E18" s="2">
        <v>93</v>
      </c>
      <c r="F18" s="3">
        <v>90</v>
      </c>
      <c r="G18" s="3">
        <v>66</v>
      </c>
      <c r="I18" s="2">
        <v>169</v>
      </c>
      <c r="J18" s="3">
        <v>165</v>
      </c>
      <c r="K18" s="3">
        <f t="shared" ref="K18:K29" si="1">K17+1</f>
        <v>173</v>
      </c>
      <c r="M18" s="2">
        <v>245</v>
      </c>
      <c r="N18" s="3">
        <v>230</v>
      </c>
      <c r="O18" s="2"/>
      <c r="Q18" s="2">
        <v>321</v>
      </c>
      <c r="R18" s="3">
        <v>299</v>
      </c>
      <c r="S18" s="3">
        <v>274</v>
      </c>
    </row>
    <row r="19" spans="1:19" ht="9.9499999999999993" customHeight="1">
      <c r="A19" s="2">
        <v>18</v>
      </c>
      <c r="B19" s="3">
        <v>14</v>
      </c>
      <c r="C19" s="3">
        <f t="shared" si="0"/>
        <v>87</v>
      </c>
      <c r="E19" s="2">
        <v>94</v>
      </c>
      <c r="F19" s="3">
        <v>91</v>
      </c>
      <c r="G19" s="3">
        <v>67</v>
      </c>
      <c r="I19" s="2">
        <v>170</v>
      </c>
      <c r="J19" s="3">
        <v>166</v>
      </c>
      <c r="K19" s="3">
        <f t="shared" si="1"/>
        <v>174</v>
      </c>
      <c r="M19" s="2">
        <v>246</v>
      </c>
      <c r="N19" s="3">
        <v>231</v>
      </c>
      <c r="O19" s="2"/>
      <c r="Q19" s="2">
        <v>322</v>
      </c>
      <c r="R19" s="3">
        <v>300</v>
      </c>
      <c r="S19" s="3">
        <v>275</v>
      </c>
    </row>
    <row r="20" spans="1:19" ht="9.9499999999999993" customHeight="1">
      <c r="A20" s="2">
        <v>19</v>
      </c>
      <c r="B20" s="3">
        <v>15</v>
      </c>
      <c r="C20" s="3">
        <f t="shared" si="0"/>
        <v>88</v>
      </c>
      <c r="E20" s="2">
        <v>95</v>
      </c>
      <c r="F20" s="3">
        <v>92</v>
      </c>
      <c r="G20" s="2"/>
      <c r="I20" s="2">
        <v>171</v>
      </c>
      <c r="J20" s="3">
        <v>167</v>
      </c>
      <c r="K20" s="3">
        <f t="shared" si="1"/>
        <v>175</v>
      </c>
      <c r="M20" s="2">
        <v>247</v>
      </c>
      <c r="N20" s="3">
        <v>232</v>
      </c>
      <c r="O20" s="3">
        <v>225</v>
      </c>
      <c r="Q20" s="2">
        <v>323</v>
      </c>
      <c r="R20" s="3">
        <v>301</v>
      </c>
      <c r="S20" s="3">
        <v>276</v>
      </c>
    </row>
    <row r="21" spans="1:19" ht="9.9499999999999993" customHeight="1">
      <c r="A21" s="2">
        <v>20</v>
      </c>
      <c r="B21" s="3">
        <v>16</v>
      </c>
      <c r="E21" s="2">
        <v>96</v>
      </c>
      <c r="F21" s="3">
        <v>93</v>
      </c>
      <c r="G21" s="3">
        <v>68</v>
      </c>
      <c r="I21" s="2">
        <v>172</v>
      </c>
      <c r="J21" s="3">
        <v>168</v>
      </c>
      <c r="K21" s="3">
        <f t="shared" si="1"/>
        <v>176</v>
      </c>
      <c r="M21" s="2">
        <v>248</v>
      </c>
      <c r="N21" s="3">
        <v>233</v>
      </c>
      <c r="O21" s="3">
        <v>226</v>
      </c>
      <c r="Q21" s="2">
        <v>324</v>
      </c>
      <c r="R21" s="3">
        <v>302</v>
      </c>
      <c r="S21" s="3">
        <v>277</v>
      </c>
    </row>
    <row r="22" spans="1:19" ht="9.9499999999999993" customHeight="1">
      <c r="A22" s="2">
        <v>21</v>
      </c>
      <c r="B22" s="3">
        <v>17</v>
      </c>
      <c r="C22" s="3">
        <v>89</v>
      </c>
      <c r="E22" s="2">
        <v>97</v>
      </c>
      <c r="F22" s="3">
        <v>94</v>
      </c>
      <c r="G22" s="2"/>
      <c r="I22" s="2">
        <v>173</v>
      </c>
      <c r="J22" s="3">
        <v>169</v>
      </c>
      <c r="K22" s="3">
        <f t="shared" si="1"/>
        <v>177</v>
      </c>
      <c r="M22" s="2">
        <v>249</v>
      </c>
      <c r="N22" s="3">
        <v>234</v>
      </c>
      <c r="O22" s="3">
        <v>227</v>
      </c>
      <c r="Q22" s="2">
        <v>325</v>
      </c>
      <c r="R22" s="3">
        <v>303</v>
      </c>
      <c r="S22" s="3">
        <v>278</v>
      </c>
    </row>
    <row r="23" spans="1:19" ht="9.9499999999999993" customHeight="1">
      <c r="A23" s="2">
        <v>22</v>
      </c>
      <c r="B23" s="3">
        <v>18</v>
      </c>
      <c r="C23" s="3">
        <v>90</v>
      </c>
      <c r="E23" s="2">
        <v>98</v>
      </c>
      <c r="F23" s="3">
        <v>95</v>
      </c>
      <c r="G23" s="3">
        <v>69</v>
      </c>
      <c r="I23" s="2">
        <v>174</v>
      </c>
      <c r="J23" s="3">
        <v>170</v>
      </c>
      <c r="K23" s="3">
        <f t="shared" si="1"/>
        <v>178</v>
      </c>
      <c r="M23" s="2">
        <v>250</v>
      </c>
      <c r="N23" s="3">
        <v>235</v>
      </c>
      <c r="O23" s="3">
        <v>228</v>
      </c>
      <c r="Q23" s="2">
        <v>326</v>
      </c>
      <c r="R23" s="3">
        <v>304</v>
      </c>
      <c r="S23" s="2"/>
    </row>
    <row r="24" spans="1:19" ht="9.9499999999999993" customHeight="1">
      <c r="A24" s="2">
        <v>23</v>
      </c>
      <c r="B24" s="3">
        <v>19</v>
      </c>
      <c r="C24" s="3">
        <v>91</v>
      </c>
      <c r="E24" s="2">
        <v>99</v>
      </c>
      <c r="F24" s="3">
        <v>96</v>
      </c>
      <c r="G24" s="3">
        <v>70</v>
      </c>
      <c r="I24" s="2">
        <v>175</v>
      </c>
      <c r="J24" s="3">
        <v>171</v>
      </c>
      <c r="K24" s="3">
        <f t="shared" si="1"/>
        <v>179</v>
      </c>
      <c r="M24" s="2">
        <v>251</v>
      </c>
      <c r="N24" s="3">
        <v>236</v>
      </c>
      <c r="O24" s="2"/>
      <c r="Q24" s="2">
        <v>327</v>
      </c>
      <c r="R24" s="3">
        <v>305</v>
      </c>
      <c r="S24" s="2"/>
    </row>
    <row r="25" spans="1:19" ht="9.9499999999999993" customHeight="1">
      <c r="A25" s="2">
        <v>24</v>
      </c>
      <c r="B25" s="3">
        <v>20</v>
      </c>
      <c r="C25" s="3">
        <v>92</v>
      </c>
      <c r="E25" s="2">
        <v>100</v>
      </c>
      <c r="F25" s="3">
        <v>97</v>
      </c>
      <c r="G25" s="2"/>
      <c r="I25" s="2">
        <v>176</v>
      </c>
      <c r="J25" s="3">
        <v>172</v>
      </c>
      <c r="K25" s="3">
        <f t="shared" si="1"/>
        <v>180</v>
      </c>
      <c r="M25" s="2">
        <v>252</v>
      </c>
      <c r="N25" s="3">
        <v>237</v>
      </c>
      <c r="O25" s="3">
        <v>229</v>
      </c>
      <c r="Q25" s="2">
        <v>328</v>
      </c>
      <c r="R25" s="3">
        <v>306</v>
      </c>
      <c r="S25" s="2"/>
    </row>
    <row r="26" spans="1:19" ht="9.9499999999999993" customHeight="1">
      <c r="A26" s="2">
        <v>25</v>
      </c>
      <c r="B26" s="3">
        <v>21</v>
      </c>
      <c r="C26" s="3">
        <v>74</v>
      </c>
      <c r="E26" s="2">
        <v>101</v>
      </c>
      <c r="F26" s="3">
        <v>98</v>
      </c>
      <c r="G26" s="3">
        <v>71</v>
      </c>
      <c r="I26" s="2">
        <v>177</v>
      </c>
      <c r="J26" s="3">
        <v>173</v>
      </c>
      <c r="K26" s="3">
        <f t="shared" si="1"/>
        <v>181</v>
      </c>
      <c r="M26" s="2">
        <v>253</v>
      </c>
      <c r="N26" s="3">
        <v>238</v>
      </c>
      <c r="O26" s="3">
        <v>230</v>
      </c>
      <c r="Q26" s="2">
        <v>329</v>
      </c>
      <c r="R26" s="3">
        <v>307</v>
      </c>
      <c r="S26" s="3">
        <v>279</v>
      </c>
    </row>
    <row r="27" spans="1:19" ht="9.9499999999999993" customHeight="1">
      <c r="A27" s="2">
        <v>26</v>
      </c>
      <c r="E27" s="2">
        <v>102</v>
      </c>
      <c r="F27" s="3">
        <v>99</v>
      </c>
      <c r="G27" s="3">
        <v>72</v>
      </c>
      <c r="I27" s="2">
        <v>178</v>
      </c>
      <c r="J27" s="3">
        <v>174</v>
      </c>
      <c r="K27" s="3">
        <f t="shared" si="1"/>
        <v>182</v>
      </c>
      <c r="M27" s="2">
        <v>254</v>
      </c>
      <c r="N27" s="3">
        <v>239</v>
      </c>
      <c r="O27" s="2"/>
      <c r="Q27" s="2">
        <v>330</v>
      </c>
      <c r="R27" s="3">
        <v>308</v>
      </c>
      <c r="S27" s="2"/>
    </row>
    <row r="28" spans="1:19" ht="9.9499999999999993" customHeight="1">
      <c r="A28" s="2">
        <v>27</v>
      </c>
      <c r="B28" s="3">
        <v>22</v>
      </c>
      <c r="C28" s="3">
        <v>73</v>
      </c>
      <c r="E28" s="2">
        <v>103</v>
      </c>
      <c r="F28" s="3">
        <v>100</v>
      </c>
      <c r="G28" s="3">
        <v>98</v>
      </c>
      <c r="I28" s="2">
        <v>179</v>
      </c>
      <c r="J28" s="3">
        <v>175</v>
      </c>
      <c r="K28" s="3">
        <f t="shared" si="1"/>
        <v>183</v>
      </c>
      <c r="M28" s="2">
        <v>255</v>
      </c>
      <c r="N28" s="3">
        <v>240</v>
      </c>
      <c r="O28" s="3">
        <v>231</v>
      </c>
      <c r="Q28" s="2">
        <v>331</v>
      </c>
      <c r="R28" s="3">
        <v>309</v>
      </c>
      <c r="S28" s="3">
        <v>280</v>
      </c>
    </row>
    <row r="29" spans="1:19" ht="9.9499999999999993" customHeight="1">
      <c r="A29" s="2">
        <v>28</v>
      </c>
      <c r="B29" s="3">
        <v>23</v>
      </c>
      <c r="C29" s="3">
        <v>78</v>
      </c>
      <c r="E29" s="2">
        <v>104</v>
      </c>
      <c r="F29" s="3">
        <v>101</v>
      </c>
      <c r="G29" s="2"/>
      <c r="I29" s="2">
        <v>180</v>
      </c>
      <c r="J29" s="3">
        <v>176</v>
      </c>
      <c r="K29" s="3">
        <f t="shared" si="1"/>
        <v>184</v>
      </c>
      <c r="M29" s="2">
        <v>256</v>
      </c>
      <c r="N29" s="3">
        <v>241</v>
      </c>
      <c r="O29" s="3">
        <v>232</v>
      </c>
      <c r="Q29" s="2">
        <v>332</v>
      </c>
      <c r="R29" s="3">
        <v>310</v>
      </c>
      <c r="S29" s="3">
        <v>281</v>
      </c>
    </row>
    <row r="30" spans="1:19" ht="9.9499999999999993" customHeight="1">
      <c r="A30" s="2">
        <v>29</v>
      </c>
      <c r="B30" s="3">
        <v>24</v>
      </c>
      <c r="C30" s="3">
        <v>79</v>
      </c>
      <c r="E30" s="2">
        <v>105</v>
      </c>
      <c r="F30" s="3">
        <v>102</v>
      </c>
      <c r="G30" s="2"/>
      <c r="I30" s="2">
        <v>181</v>
      </c>
      <c r="J30" s="2"/>
      <c r="K30" s="2"/>
      <c r="M30" s="2">
        <v>257</v>
      </c>
      <c r="N30" s="3">
        <v>242</v>
      </c>
      <c r="O30" s="3">
        <v>233</v>
      </c>
      <c r="Q30" s="2">
        <v>333</v>
      </c>
      <c r="R30" s="2"/>
      <c r="S30" s="2"/>
    </row>
    <row r="31" spans="1:19" ht="9.9499999999999993" customHeight="1">
      <c r="A31" s="2">
        <v>30</v>
      </c>
      <c r="B31" s="3">
        <v>25</v>
      </c>
      <c r="C31" s="3">
        <v>94</v>
      </c>
      <c r="E31" s="2">
        <v>106</v>
      </c>
      <c r="F31" s="3">
        <v>103</v>
      </c>
      <c r="G31" s="3">
        <v>99</v>
      </c>
      <c r="I31" s="2">
        <v>182</v>
      </c>
      <c r="J31" s="2"/>
      <c r="K31" s="2"/>
      <c r="M31" s="2">
        <v>258</v>
      </c>
      <c r="N31" s="3">
        <v>243</v>
      </c>
      <c r="O31" s="2"/>
      <c r="Q31" s="2">
        <v>334</v>
      </c>
      <c r="R31" s="3">
        <v>311</v>
      </c>
      <c r="S31" s="2"/>
    </row>
    <row r="32" spans="1:19" ht="9.9499999999999993" customHeight="1">
      <c r="A32" s="2">
        <v>31</v>
      </c>
      <c r="B32" s="3">
        <v>26</v>
      </c>
      <c r="C32" s="3">
        <v>93</v>
      </c>
      <c r="E32" s="2">
        <v>107</v>
      </c>
      <c r="F32" s="3">
        <v>104</v>
      </c>
      <c r="G32" s="3">
        <v>100</v>
      </c>
      <c r="I32" s="2">
        <v>183</v>
      </c>
      <c r="J32" s="3">
        <v>177</v>
      </c>
      <c r="K32" s="3">
        <v>185</v>
      </c>
      <c r="M32" s="2">
        <v>259</v>
      </c>
      <c r="N32" s="3">
        <v>244</v>
      </c>
      <c r="O32" s="3">
        <v>160</v>
      </c>
      <c r="Q32" s="2">
        <v>335</v>
      </c>
      <c r="R32" s="3">
        <v>312</v>
      </c>
      <c r="S32" s="2"/>
    </row>
    <row r="33" spans="1:19" ht="9.9499999999999993" customHeight="1">
      <c r="A33" s="2">
        <v>32</v>
      </c>
      <c r="B33" s="3">
        <v>27</v>
      </c>
      <c r="C33" s="3">
        <v>95</v>
      </c>
      <c r="E33" s="2">
        <v>108</v>
      </c>
      <c r="F33" s="3">
        <v>105</v>
      </c>
      <c r="G33" s="3">
        <v>101</v>
      </c>
      <c r="I33" s="2">
        <v>184</v>
      </c>
      <c r="J33" s="3">
        <v>178</v>
      </c>
      <c r="K33" s="3">
        <v>186</v>
      </c>
      <c r="M33" s="2">
        <v>260</v>
      </c>
      <c r="N33" s="3">
        <v>245</v>
      </c>
      <c r="O33" s="3">
        <v>124</v>
      </c>
      <c r="Q33" s="2">
        <v>336</v>
      </c>
      <c r="R33" s="3">
        <v>313</v>
      </c>
      <c r="S33" s="2"/>
    </row>
    <row r="34" spans="1:19" ht="9.9499999999999993" customHeight="1">
      <c r="A34" s="2">
        <v>33</v>
      </c>
      <c r="B34" s="3">
        <v>28</v>
      </c>
      <c r="C34" s="3">
        <v>96</v>
      </c>
      <c r="E34" s="2">
        <v>109</v>
      </c>
      <c r="F34" s="3">
        <v>106</v>
      </c>
      <c r="G34" s="3">
        <v>103</v>
      </c>
      <c r="I34" s="2">
        <v>185</v>
      </c>
      <c r="J34" s="3">
        <v>179</v>
      </c>
      <c r="K34" s="3">
        <v>187</v>
      </c>
      <c r="M34" s="2">
        <v>261</v>
      </c>
      <c r="N34" s="3">
        <v>246</v>
      </c>
      <c r="O34" s="3">
        <v>161</v>
      </c>
      <c r="Q34" s="2">
        <v>337</v>
      </c>
      <c r="R34" s="3">
        <v>314</v>
      </c>
      <c r="S34" s="2"/>
    </row>
    <row r="35" spans="1:19" ht="9.9499999999999993" customHeight="1">
      <c r="A35" s="2">
        <v>34</v>
      </c>
      <c r="B35" s="3">
        <v>29</v>
      </c>
      <c r="C35" s="3">
        <v>97</v>
      </c>
      <c r="E35" s="2">
        <v>110</v>
      </c>
      <c r="F35" s="3">
        <v>107</v>
      </c>
      <c r="G35" s="3">
        <v>111</v>
      </c>
      <c r="I35" s="2">
        <v>186</v>
      </c>
      <c r="J35" s="3">
        <v>180</v>
      </c>
      <c r="K35" s="3">
        <v>189</v>
      </c>
      <c r="M35" s="2">
        <v>262</v>
      </c>
      <c r="N35" s="3">
        <v>247</v>
      </c>
      <c r="O35" s="3">
        <v>132</v>
      </c>
      <c r="Q35" s="2">
        <v>338</v>
      </c>
      <c r="R35" s="3">
        <v>315</v>
      </c>
      <c r="S35" s="3">
        <v>292</v>
      </c>
    </row>
    <row r="36" spans="1:19" ht="9.9499999999999993" customHeight="1">
      <c r="A36" s="2">
        <v>35</v>
      </c>
      <c r="B36" s="3">
        <v>30</v>
      </c>
      <c r="E36" s="2">
        <v>111</v>
      </c>
      <c r="F36" s="3">
        <v>108</v>
      </c>
      <c r="G36" s="3">
        <v>112</v>
      </c>
      <c r="I36" s="2">
        <v>187</v>
      </c>
      <c r="J36" s="2"/>
      <c r="K36" s="2"/>
      <c r="M36" s="2">
        <v>263</v>
      </c>
      <c r="N36" s="3">
        <v>248</v>
      </c>
      <c r="O36" s="3">
        <v>162</v>
      </c>
      <c r="Q36" s="2">
        <v>339</v>
      </c>
      <c r="R36" s="3">
        <v>316</v>
      </c>
      <c r="S36" s="3">
        <v>293</v>
      </c>
    </row>
    <row r="37" spans="1:19" ht="9.9499999999999993" customHeight="1">
      <c r="A37" s="2">
        <v>36</v>
      </c>
      <c r="B37" s="3">
        <v>31</v>
      </c>
      <c r="C37" s="1" t="s">
        <v>8</v>
      </c>
      <c r="D37" s="3"/>
      <c r="E37" s="2">
        <v>112</v>
      </c>
      <c r="F37" s="3">
        <v>109</v>
      </c>
      <c r="G37" s="3">
        <v>113</v>
      </c>
      <c r="I37" s="2">
        <v>188</v>
      </c>
      <c r="J37" s="2"/>
      <c r="K37" s="2"/>
      <c r="M37" s="2">
        <v>264</v>
      </c>
      <c r="N37" s="2"/>
      <c r="O37" s="2"/>
      <c r="Q37" s="2">
        <v>340</v>
      </c>
      <c r="R37" s="3">
        <v>317</v>
      </c>
      <c r="S37" s="2"/>
    </row>
    <row r="38" spans="1:19" ht="9.9499999999999993" customHeight="1">
      <c r="A38" s="2">
        <v>37</v>
      </c>
      <c r="B38" s="3">
        <v>32</v>
      </c>
      <c r="C38" s="3">
        <v>21</v>
      </c>
      <c r="E38" s="2">
        <v>113</v>
      </c>
      <c r="F38" s="3">
        <v>110</v>
      </c>
      <c r="G38" s="3">
        <v>114</v>
      </c>
      <c r="I38" s="2">
        <v>189</v>
      </c>
      <c r="J38" s="3">
        <v>181</v>
      </c>
      <c r="K38" s="3">
        <v>190</v>
      </c>
      <c r="M38" s="2">
        <v>265</v>
      </c>
      <c r="N38" s="2"/>
      <c r="O38" s="2"/>
      <c r="Q38" s="2">
        <v>341</v>
      </c>
      <c r="R38" s="3">
        <v>318</v>
      </c>
      <c r="S38" s="3">
        <v>294</v>
      </c>
    </row>
    <row r="39" spans="1:19" ht="9.9499999999999993" customHeight="1">
      <c r="A39" s="2">
        <v>38</v>
      </c>
      <c r="B39" s="3">
        <v>33</v>
      </c>
      <c r="C39" s="3">
        <v>22</v>
      </c>
      <c r="E39" s="2">
        <v>114</v>
      </c>
      <c r="F39" s="3">
        <v>111</v>
      </c>
      <c r="G39" s="3">
        <v>115</v>
      </c>
      <c r="I39" s="2">
        <v>190</v>
      </c>
      <c r="J39" s="3">
        <v>182</v>
      </c>
      <c r="K39" s="3">
        <v>192</v>
      </c>
      <c r="M39" s="2">
        <v>266</v>
      </c>
      <c r="N39" s="2"/>
      <c r="O39" s="2"/>
      <c r="Q39" s="2">
        <v>342</v>
      </c>
      <c r="R39" s="3">
        <v>319</v>
      </c>
      <c r="S39" s="3">
        <v>295</v>
      </c>
    </row>
    <row r="40" spans="1:19" ht="9.9499999999999993" customHeight="1">
      <c r="A40" s="2">
        <v>39</v>
      </c>
      <c r="B40" s="3">
        <v>34</v>
      </c>
      <c r="C40" s="3">
        <v>23</v>
      </c>
      <c r="E40" s="2">
        <v>115</v>
      </c>
      <c r="F40" s="3">
        <v>112</v>
      </c>
      <c r="G40" s="3">
        <v>116</v>
      </c>
      <c r="I40" s="2">
        <v>191</v>
      </c>
      <c r="J40" s="3">
        <v>183</v>
      </c>
      <c r="K40" s="3">
        <v>193</v>
      </c>
      <c r="M40" s="2">
        <v>267</v>
      </c>
      <c r="N40" s="2"/>
      <c r="O40" s="2"/>
      <c r="Q40" s="2">
        <v>343</v>
      </c>
      <c r="R40" s="3">
        <v>320</v>
      </c>
      <c r="S40" s="3">
        <v>296</v>
      </c>
    </row>
    <row r="41" spans="1:19" ht="9.9499999999999993" customHeight="1">
      <c r="A41" s="2">
        <v>40</v>
      </c>
      <c r="B41" s="3">
        <v>35</v>
      </c>
      <c r="C41" s="3">
        <v>24</v>
      </c>
      <c r="E41" s="2">
        <v>116</v>
      </c>
      <c r="F41" s="3">
        <v>113</v>
      </c>
      <c r="G41" s="3">
        <v>117</v>
      </c>
      <c r="I41" s="2">
        <v>192</v>
      </c>
      <c r="J41" s="3">
        <v>184</v>
      </c>
      <c r="K41" s="2"/>
      <c r="M41" s="2">
        <v>268</v>
      </c>
      <c r="N41" s="3">
        <v>154</v>
      </c>
      <c r="O41" s="2"/>
      <c r="Q41" s="2">
        <v>344</v>
      </c>
      <c r="R41" s="3">
        <v>321</v>
      </c>
      <c r="S41" s="3">
        <v>298</v>
      </c>
    </row>
    <row r="42" spans="1:19" ht="9.9499999999999993" customHeight="1">
      <c r="A42" s="2">
        <v>41</v>
      </c>
      <c r="B42" s="3">
        <v>36</v>
      </c>
      <c r="C42" s="3">
        <v>25</v>
      </c>
      <c r="E42" s="2">
        <v>117</v>
      </c>
      <c r="F42" s="3">
        <v>114</v>
      </c>
      <c r="G42" s="2"/>
      <c r="I42" s="2">
        <v>193</v>
      </c>
      <c r="J42" s="3">
        <v>185</v>
      </c>
      <c r="K42" s="3">
        <v>194</v>
      </c>
      <c r="M42" s="2">
        <v>269</v>
      </c>
      <c r="N42" s="3">
        <v>155</v>
      </c>
      <c r="O42" s="2"/>
      <c r="Q42" s="2">
        <v>345</v>
      </c>
      <c r="R42" s="3">
        <v>322</v>
      </c>
      <c r="S42" s="3">
        <v>299</v>
      </c>
    </row>
    <row r="43" spans="1:19" ht="9.9499999999999993" customHeight="1">
      <c r="A43" s="2">
        <v>42</v>
      </c>
      <c r="B43" s="3">
        <v>37</v>
      </c>
      <c r="E43" s="2">
        <v>118</v>
      </c>
      <c r="F43" s="3">
        <v>115</v>
      </c>
      <c r="G43" s="3">
        <v>119</v>
      </c>
      <c r="I43" s="2">
        <v>194</v>
      </c>
      <c r="J43" s="3">
        <v>186</v>
      </c>
      <c r="K43" s="2"/>
      <c r="M43" s="2">
        <v>270</v>
      </c>
      <c r="N43" s="3">
        <v>249</v>
      </c>
      <c r="O43" s="2"/>
      <c r="Q43" s="2">
        <v>346</v>
      </c>
      <c r="R43" s="3">
        <v>323</v>
      </c>
      <c r="S43" s="3">
        <v>300</v>
      </c>
    </row>
    <row r="44" spans="1:19" ht="9.9499999999999993" customHeight="1">
      <c r="A44" s="2">
        <v>43</v>
      </c>
      <c r="B44" s="3">
        <v>38</v>
      </c>
      <c r="C44" s="3">
        <v>26</v>
      </c>
      <c r="E44" s="2">
        <v>119</v>
      </c>
      <c r="F44" s="3">
        <v>116</v>
      </c>
      <c r="G44" s="3">
        <v>118</v>
      </c>
      <c r="I44" s="2">
        <v>195</v>
      </c>
      <c r="J44" s="3">
        <v>187</v>
      </c>
      <c r="K44" s="2"/>
      <c r="M44" s="2">
        <v>271</v>
      </c>
      <c r="N44" s="3">
        <v>250</v>
      </c>
      <c r="O44" s="3">
        <v>241</v>
      </c>
      <c r="Q44" s="2">
        <v>347</v>
      </c>
      <c r="R44" s="3">
        <v>324</v>
      </c>
      <c r="S44" s="3">
        <v>301</v>
      </c>
    </row>
    <row r="45" spans="1:19" ht="9.9499999999999993" customHeight="1">
      <c r="A45" s="2">
        <v>44</v>
      </c>
      <c r="B45" s="3">
        <v>39</v>
      </c>
      <c r="E45" s="2">
        <v>120</v>
      </c>
      <c r="F45" s="3">
        <v>117</v>
      </c>
      <c r="G45" s="2"/>
      <c r="I45" s="2">
        <v>196</v>
      </c>
      <c r="J45" s="3">
        <v>188</v>
      </c>
      <c r="K45" s="3">
        <v>195</v>
      </c>
      <c r="M45" s="2">
        <v>272</v>
      </c>
      <c r="N45" s="3">
        <v>251</v>
      </c>
      <c r="O45" s="3">
        <v>242</v>
      </c>
      <c r="Q45" s="2">
        <v>348</v>
      </c>
      <c r="R45" s="3">
        <v>325</v>
      </c>
      <c r="S45" s="3">
        <v>297</v>
      </c>
    </row>
    <row r="46" spans="1:19" ht="9.9499999999999993" customHeight="1">
      <c r="A46" s="2">
        <v>45</v>
      </c>
      <c r="B46" s="3">
        <v>40</v>
      </c>
      <c r="E46" s="2">
        <v>121</v>
      </c>
      <c r="F46" s="5" t="s">
        <v>0</v>
      </c>
      <c r="G46" s="2"/>
      <c r="I46" s="2">
        <v>197</v>
      </c>
      <c r="J46" s="3">
        <v>189</v>
      </c>
      <c r="K46" s="2"/>
      <c r="M46" s="2">
        <v>273</v>
      </c>
      <c r="N46" s="3">
        <v>252</v>
      </c>
      <c r="O46" s="3">
        <v>243</v>
      </c>
      <c r="Q46" s="2">
        <v>349</v>
      </c>
      <c r="R46" s="3">
        <v>326</v>
      </c>
      <c r="S46" s="2"/>
    </row>
    <row r="47" spans="1:19" ht="9.9499999999999993" customHeight="1">
      <c r="A47" s="2">
        <v>46</v>
      </c>
      <c r="B47" s="3">
        <v>41</v>
      </c>
      <c r="C47" s="3">
        <v>27</v>
      </c>
      <c r="E47" s="2">
        <v>122</v>
      </c>
      <c r="F47" s="2"/>
      <c r="G47" s="2"/>
      <c r="I47" s="2">
        <v>198</v>
      </c>
      <c r="J47" s="3">
        <v>190</v>
      </c>
      <c r="K47" s="3">
        <v>196</v>
      </c>
      <c r="M47" s="2">
        <v>274</v>
      </c>
      <c r="N47" s="3">
        <v>253</v>
      </c>
      <c r="O47" s="2"/>
      <c r="Q47" s="2">
        <v>350</v>
      </c>
      <c r="R47" s="3">
        <v>327</v>
      </c>
      <c r="S47" s="3">
        <v>303</v>
      </c>
    </row>
    <row r="48" spans="1:19" ht="9.9499999999999993" customHeight="1">
      <c r="A48" s="2">
        <v>47</v>
      </c>
      <c r="B48" s="3">
        <v>42</v>
      </c>
      <c r="E48" s="2">
        <v>123</v>
      </c>
      <c r="F48" s="3">
        <v>122</v>
      </c>
      <c r="G48" s="3">
        <v>120</v>
      </c>
      <c r="I48" s="2">
        <v>199</v>
      </c>
      <c r="J48" s="3">
        <v>191</v>
      </c>
      <c r="K48" s="2"/>
      <c r="M48" s="2">
        <v>275</v>
      </c>
      <c r="N48" s="3">
        <v>254</v>
      </c>
      <c r="O48" s="3">
        <v>244</v>
      </c>
      <c r="Q48" s="2">
        <v>351</v>
      </c>
      <c r="R48" s="3">
        <v>328</v>
      </c>
      <c r="S48" s="3">
        <v>304</v>
      </c>
    </row>
    <row r="49" spans="1:19" ht="9.9499999999999993" customHeight="1">
      <c r="A49" s="2">
        <v>48</v>
      </c>
      <c r="B49" s="3">
        <v>43</v>
      </c>
      <c r="C49" s="3">
        <v>28</v>
      </c>
      <c r="E49" s="2">
        <v>124</v>
      </c>
      <c r="F49" s="3">
        <v>123</v>
      </c>
      <c r="G49" s="3">
        <v>121</v>
      </c>
      <c r="I49" s="2">
        <v>200</v>
      </c>
      <c r="J49" s="3">
        <v>192</v>
      </c>
      <c r="K49" s="3">
        <v>197</v>
      </c>
      <c r="M49" s="2">
        <v>276</v>
      </c>
      <c r="N49" s="3">
        <v>255</v>
      </c>
      <c r="O49" s="2"/>
      <c r="Q49" s="2">
        <v>352</v>
      </c>
      <c r="R49" s="2"/>
      <c r="S49" s="2"/>
    </row>
    <row r="50" spans="1:19" ht="9.9499999999999993" customHeight="1">
      <c r="A50" s="2">
        <v>49</v>
      </c>
      <c r="E50" s="2">
        <v>125</v>
      </c>
      <c r="F50" s="2"/>
      <c r="G50" s="2"/>
      <c r="I50" s="2">
        <v>201</v>
      </c>
      <c r="J50" s="3">
        <v>193</v>
      </c>
      <c r="K50" s="3">
        <v>198</v>
      </c>
      <c r="M50" s="2">
        <v>277</v>
      </c>
      <c r="N50" s="3">
        <v>256</v>
      </c>
      <c r="O50" s="3">
        <v>245</v>
      </c>
      <c r="Q50" s="2">
        <v>353</v>
      </c>
      <c r="R50" s="3">
        <v>329</v>
      </c>
      <c r="S50" s="3">
        <v>318</v>
      </c>
    </row>
    <row r="51" spans="1:19" ht="9.9499999999999993" customHeight="1">
      <c r="A51" s="2">
        <v>50</v>
      </c>
      <c r="B51" s="3">
        <v>44</v>
      </c>
      <c r="C51" s="3">
        <v>29</v>
      </c>
      <c r="E51" s="2">
        <v>126</v>
      </c>
      <c r="F51" s="3">
        <v>124</v>
      </c>
      <c r="G51" s="3">
        <v>123</v>
      </c>
      <c r="I51" s="2">
        <v>202</v>
      </c>
      <c r="J51" s="3">
        <v>194</v>
      </c>
      <c r="K51" s="2"/>
      <c r="M51" s="2">
        <v>278</v>
      </c>
      <c r="N51" s="3">
        <v>257</v>
      </c>
      <c r="O51" s="3">
        <v>246</v>
      </c>
      <c r="Q51" s="2">
        <v>354</v>
      </c>
      <c r="R51" s="3">
        <v>330</v>
      </c>
      <c r="S51" s="3">
        <v>325</v>
      </c>
    </row>
    <row r="52" spans="1:19" ht="9.9499999999999993" customHeight="1">
      <c r="A52" s="2">
        <v>51</v>
      </c>
      <c r="B52" s="3">
        <v>45</v>
      </c>
      <c r="C52" s="3">
        <v>30</v>
      </c>
      <c r="E52" s="2">
        <v>127</v>
      </c>
      <c r="F52" s="3">
        <v>125</v>
      </c>
      <c r="G52" s="1" t="s">
        <v>10</v>
      </c>
      <c r="I52" s="2">
        <v>203</v>
      </c>
      <c r="J52" s="3">
        <v>195</v>
      </c>
      <c r="K52" s="3">
        <v>199</v>
      </c>
      <c r="M52" s="2">
        <v>279</v>
      </c>
      <c r="N52" s="3">
        <v>258</v>
      </c>
      <c r="O52" s="3">
        <v>302</v>
      </c>
      <c r="Q52" s="2">
        <v>355</v>
      </c>
      <c r="R52" s="3">
        <v>331</v>
      </c>
      <c r="S52" s="2"/>
    </row>
    <row r="53" spans="1:19" ht="9.9499999999999993" customHeight="1">
      <c r="A53" s="2">
        <v>52</v>
      </c>
      <c r="B53" s="3">
        <v>46</v>
      </c>
      <c r="C53" s="3">
        <v>31</v>
      </c>
      <c r="E53" s="2">
        <v>128</v>
      </c>
      <c r="F53" s="3">
        <v>126</v>
      </c>
      <c r="G53" s="3">
        <v>125</v>
      </c>
      <c r="I53" s="2">
        <v>204</v>
      </c>
      <c r="J53" s="3">
        <v>196</v>
      </c>
      <c r="K53" s="3">
        <v>200</v>
      </c>
      <c r="M53" s="2">
        <v>280</v>
      </c>
      <c r="N53" s="3">
        <v>259</v>
      </c>
      <c r="O53" s="3">
        <v>247</v>
      </c>
      <c r="Q53" s="2">
        <v>356</v>
      </c>
      <c r="R53" s="3">
        <v>332</v>
      </c>
      <c r="S53" s="3">
        <v>326</v>
      </c>
    </row>
    <row r="54" spans="1:19" ht="9.9499999999999993" customHeight="1">
      <c r="A54" s="2">
        <v>53</v>
      </c>
      <c r="B54" s="3">
        <v>47</v>
      </c>
      <c r="C54" s="3">
        <f t="shared" ref="C54:C60" si="2">C53+1</f>
        <v>32</v>
      </c>
      <c r="E54" s="2">
        <v>129</v>
      </c>
      <c r="F54" s="3">
        <v>127</v>
      </c>
      <c r="G54" s="3">
        <v>126</v>
      </c>
      <c r="I54" s="2">
        <v>205</v>
      </c>
      <c r="J54" s="3">
        <v>197</v>
      </c>
      <c r="K54" s="2"/>
      <c r="M54" s="2">
        <v>281</v>
      </c>
      <c r="N54" s="3">
        <v>260</v>
      </c>
      <c r="O54" s="3">
        <v>248</v>
      </c>
      <c r="Q54" s="2">
        <v>357</v>
      </c>
      <c r="R54" s="3">
        <v>333</v>
      </c>
      <c r="S54" s="3">
        <v>327</v>
      </c>
    </row>
    <row r="55" spans="1:19" ht="9.9499999999999993" customHeight="1">
      <c r="A55" s="2">
        <v>54</v>
      </c>
      <c r="B55" s="3">
        <v>48</v>
      </c>
      <c r="C55" s="3">
        <f t="shared" si="2"/>
        <v>33</v>
      </c>
      <c r="E55" s="2">
        <v>130</v>
      </c>
      <c r="F55" s="3">
        <v>128</v>
      </c>
      <c r="G55" s="3">
        <v>127</v>
      </c>
      <c r="I55" s="2">
        <v>206</v>
      </c>
      <c r="J55" s="3">
        <v>198</v>
      </c>
      <c r="K55" s="3">
        <v>201</v>
      </c>
      <c r="M55" s="2">
        <v>282</v>
      </c>
      <c r="N55" s="3">
        <v>261</v>
      </c>
      <c r="O55" s="3">
        <v>234</v>
      </c>
      <c r="Q55" s="2">
        <v>358</v>
      </c>
      <c r="R55" s="2"/>
      <c r="S55" s="2"/>
    </row>
    <row r="56" spans="1:19" ht="9.9499999999999993" customHeight="1">
      <c r="A56" s="2">
        <v>55</v>
      </c>
      <c r="B56" s="3">
        <v>49</v>
      </c>
      <c r="C56" s="3">
        <f t="shared" si="2"/>
        <v>34</v>
      </c>
      <c r="E56" s="2">
        <v>131</v>
      </c>
      <c r="F56" s="3">
        <v>129</v>
      </c>
      <c r="G56" s="2"/>
      <c r="I56" s="2">
        <v>207</v>
      </c>
      <c r="J56" s="3">
        <v>199</v>
      </c>
      <c r="K56" s="3">
        <v>202</v>
      </c>
      <c r="M56" s="2">
        <v>283</v>
      </c>
      <c r="N56" s="3">
        <v>262</v>
      </c>
      <c r="O56" s="3">
        <v>235</v>
      </c>
      <c r="Q56" s="2">
        <v>359</v>
      </c>
      <c r="R56" s="3">
        <v>334</v>
      </c>
      <c r="S56" s="2"/>
    </row>
    <row r="57" spans="1:19" ht="9.9499999999999993" customHeight="1">
      <c r="A57" s="2">
        <v>56</v>
      </c>
      <c r="B57" s="3">
        <v>50</v>
      </c>
      <c r="C57" s="3">
        <f t="shared" si="2"/>
        <v>35</v>
      </c>
      <c r="E57" s="2">
        <v>132</v>
      </c>
      <c r="F57" s="3">
        <v>130</v>
      </c>
      <c r="G57" s="3">
        <v>128</v>
      </c>
      <c r="I57" s="2">
        <v>208</v>
      </c>
      <c r="J57" s="3">
        <v>200</v>
      </c>
      <c r="K57" s="3">
        <v>203</v>
      </c>
      <c r="M57" s="2">
        <v>284</v>
      </c>
      <c r="N57" s="3">
        <v>263</v>
      </c>
      <c r="O57" s="3">
        <v>236</v>
      </c>
      <c r="Q57" s="2">
        <v>360</v>
      </c>
      <c r="R57" s="3">
        <v>335</v>
      </c>
      <c r="S57" s="2"/>
    </row>
    <row r="58" spans="1:19" ht="9.9499999999999993" customHeight="1">
      <c r="A58" s="2">
        <v>57</v>
      </c>
      <c r="B58" s="3">
        <v>51</v>
      </c>
      <c r="C58" s="3">
        <f t="shared" si="2"/>
        <v>36</v>
      </c>
      <c r="E58" s="2">
        <v>133</v>
      </c>
      <c r="F58" s="2"/>
      <c r="G58" s="2"/>
      <c r="I58" s="2">
        <v>209</v>
      </c>
      <c r="J58" s="3">
        <v>201</v>
      </c>
      <c r="K58" s="3">
        <v>205</v>
      </c>
      <c r="M58" s="2">
        <v>285</v>
      </c>
      <c r="N58" s="3">
        <v>264</v>
      </c>
      <c r="O58" s="3">
        <v>237</v>
      </c>
      <c r="Q58" s="2">
        <v>361</v>
      </c>
      <c r="R58" s="3">
        <v>336</v>
      </c>
      <c r="S58" s="2"/>
    </row>
    <row r="59" spans="1:19" ht="9.9499999999999993" customHeight="1">
      <c r="A59" s="2">
        <v>58</v>
      </c>
      <c r="B59" s="3">
        <v>52</v>
      </c>
      <c r="C59" s="3">
        <f t="shared" si="2"/>
        <v>37</v>
      </c>
      <c r="E59" s="2">
        <v>134</v>
      </c>
      <c r="F59" s="3">
        <v>131</v>
      </c>
      <c r="G59" s="3">
        <v>129</v>
      </c>
      <c r="I59" s="2">
        <v>210</v>
      </c>
      <c r="J59" s="3">
        <v>202</v>
      </c>
      <c r="K59" s="3">
        <v>206</v>
      </c>
      <c r="M59" s="2">
        <v>286</v>
      </c>
      <c r="N59" s="3">
        <v>265</v>
      </c>
      <c r="O59" s="3">
        <v>122</v>
      </c>
      <c r="Q59" s="2">
        <v>362</v>
      </c>
      <c r="R59" s="2"/>
      <c r="S59" s="2"/>
    </row>
    <row r="60" spans="1:19" ht="9.9499999999999993" customHeight="1">
      <c r="A60" s="2">
        <v>59</v>
      </c>
      <c r="B60" s="3">
        <v>53</v>
      </c>
      <c r="C60" s="3">
        <f t="shared" si="2"/>
        <v>38</v>
      </c>
      <c r="E60" s="2">
        <v>135</v>
      </c>
      <c r="F60" s="3">
        <v>132</v>
      </c>
      <c r="G60" s="3">
        <v>130</v>
      </c>
      <c r="I60" s="2">
        <v>211</v>
      </c>
      <c r="J60" s="2"/>
      <c r="K60" s="2"/>
      <c r="M60" s="2">
        <v>287</v>
      </c>
      <c r="N60" s="3">
        <v>266</v>
      </c>
      <c r="O60" s="3">
        <v>238</v>
      </c>
      <c r="Q60" s="2">
        <v>363</v>
      </c>
      <c r="R60" s="3">
        <v>337</v>
      </c>
      <c r="S60" s="3">
        <v>319</v>
      </c>
    </row>
    <row r="61" spans="1:19" ht="9.9499999999999993" customHeight="1">
      <c r="A61" s="2">
        <v>60</v>
      </c>
      <c r="B61" s="3">
        <v>54</v>
      </c>
      <c r="C61" s="3">
        <v>41</v>
      </c>
      <c r="E61" s="2">
        <v>136</v>
      </c>
      <c r="F61" s="3">
        <v>133</v>
      </c>
      <c r="G61" s="3">
        <v>131</v>
      </c>
      <c r="I61" s="2">
        <v>212</v>
      </c>
      <c r="J61" s="3">
        <v>203</v>
      </c>
      <c r="K61" s="3">
        <v>207</v>
      </c>
      <c r="M61" s="2">
        <v>288</v>
      </c>
      <c r="N61" s="3">
        <v>267</v>
      </c>
      <c r="O61" s="3">
        <v>239</v>
      </c>
      <c r="Q61" s="2">
        <v>364</v>
      </c>
      <c r="R61" s="3">
        <v>338</v>
      </c>
      <c r="S61" s="2"/>
    </row>
    <row r="62" spans="1:19" ht="9.9499999999999993" customHeight="1">
      <c r="A62" s="2">
        <v>61</v>
      </c>
      <c r="B62" s="3">
        <v>55</v>
      </c>
      <c r="C62" s="3">
        <v>42</v>
      </c>
      <c r="E62" s="2">
        <v>137</v>
      </c>
      <c r="F62" s="3">
        <v>134</v>
      </c>
      <c r="G62" s="3">
        <v>132</v>
      </c>
      <c r="I62" s="2">
        <v>213</v>
      </c>
      <c r="J62" s="3">
        <v>204</v>
      </c>
      <c r="K62" s="2"/>
      <c r="M62" s="2">
        <v>289</v>
      </c>
      <c r="N62" s="3">
        <v>268</v>
      </c>
      <c r="O62" s="3">
        <v>240</v>
      </c>
      <c r="Q62" s="2">
        <v>365</v>
      </c>
      <c r="R62" s="2"/>
      <c r="S62" s="2"/>
    </row>
    <row r="63" spans="1:19" ht="9.9499999999999993" customHeight="1">
      <c r="A63" s="2">
        <v>62</v>
      </c>
      <c r="B63" s="3">
        <v>56</v>
      </c>
      <c r="C63" s="3">
        <v>43</v>
      </c>
      <c r="E63" s="2">
        <v>138</v>
      </c>
      <c r="F63" s="3">
        <v>135</v>
      </c>
      <c r="G63" s="3">
        <v>133</v>
      </c>
      <c r="I63" s="2">
        <v>214</v>
      </c>
      <c r="J63" s="2"/>
      <c r="K63" s="2"/>
      <c r="M63" s="2">
        <v>290</v>
      </c>
      <c r="N63" s="3">
        <v>269</v>
      </c>
      <c r="O63" s="3">
        <v>249</v>
      </c>
      <c r="Q63" s="2">
        <v>366</v>
      </c>
      <c r="R63" s="2"/>
      <c r="S63" s="2"/>
    </row>
    <row r="64" spans="1:19" ht="9.9499999999999993" customHeight="1">
      <c r="A64" s="2">
        <v>63</v>
      </c>
      <c r="B64" s="3">
        <v>57</v>
      </c>
      <c r="C64" s="3">
        <v>44</v>
      </c>
      <c r="E64" s="2">
        <v>139</v>
      </c>
      <c r="F64" s="2"/>
      <c r="G64" s="2"/>
      <c r="I64" s="2">
        <v>215</v>
      </c>
      <c r="J64" s="3">
        <v>205</v>
      </c>
      <c r="K64" s="3">
        <v>208</v>
      </c>
      <c r="M64" s="2">
        <v>291</v>
      </c>
      <c r="N64" s="3">
        <v>270</v>
      </c>
      <c r="O64" s="3">
        <v>250</v>
      </c>
      <c r="Q64" s="2">
        <v>367</v>
      </c>
      <c r="R64" s="3">
        <v>339</v>
      </c>
      <c r="S64" s="3">
        <v>320</v>
      </c>
    </row>
    <row r="65" spans="1:19" ht="9.9499999999999993" customHeight="1">
      <c r="A65" s="2">
        <v>64</v>
      </c>
      <c r="B65" s="3">
        <v>58</v>
      </c>
      <c r="C65" s="3">
        <v>45</v>
      </c>
      <c r="E65" s="2">
        <v>140</v>
      </c>
      <c r="F65" s="3">
        <v>136</v>
      </c>
      <c r="G65" s="2"/>
      <c r="I65" s="2">
        <v>216</v>
      </c>
      <c r="J65" s="3">
        <v>206</v>
      </c>
      <c r="K65" s="2"/>
      <c r="M65" s="2">
        <v>292</v>
      </c>
      <c r="N65" s="3">
        <v>271</v>
      </c>
      <c r="O65" s="3">
        <v>251</v>
      </c>
      <c r="Q65" s="2">
        <v>368</v>
      </c>
      <c r="R65" s="3">
        <v>340</v>
      </c>
      <c r="S65" s="3">
        <v>321</v>
      </c>
    </row>
    <row r="66" spans="1:19" ht="9.9499999999999993" customHeight="1">
      <c r="A66" s="2">
        <v>65</v>
      </c>
      <c r="B66" s="3">
        <v>59</v>
      </c>
      <c r="C66" s="3">
        <v>46</v>
      </c>
      <c r="E66" s="2">
        <v>141</v>
      </c>
      <c r="F66" s="3">
        <v>137</v>
      </c>
      <c r="G66" s="2"/>
      <c r="I66" s="2">
        <v>217</v>
      </c>
      <c r="J66" s="3">
        <v>207</v>
      </c>
      <c r="K66" s="2"/>
      <c r="M66" s="2">
        <v>293</v>
      </c>
      <c r="N66" s="3">
        <v>272</v>
      </c>
      <c r="O66" s="3">
        <v>252</v>
      </c>
      <c r="Q66" s="2">
        <v>369</v>
      </c>
      <c r="R66" s="3">
        <v>341</v>
      </c>
      <c r="S66" s="3">
        <v>322</v>
      </c>
    </row>
    <row r="67" spans="1:19" ht="9.9499999999999993" customHeight="1">
      <c r="A67" s="2">
        <v>66</v>
      </c>
      <c r="B67" s="3">
        <v>60</v>
      </c>
      <c r="E67" s="2">
        <v>142</v>
      </c>
      <c r="F67" s="3">
        <v>138</v>
      </c>
      <c r="G67" s="2"/>
      <c r="I67" s="2">
        <v>218</v>
      </c>
      <c r="J67" s="3">
        <v>208</v>
      </c>
      <c r="K67" s="3">
        <v>212</v>
      </c>
      <c r="M67" s="2">
        <v>294</v>
      </c>
      <c r="N67" s="3">
        <v>273</v>
      </c>
      <c r="O67" s="3">
        <v>253</v>
      </c>
      <c r="Q67" s="2">
        <v>370</v>
      </c>
      <c r="R67" s="3">
        <v>342</v>
      </c>
      <c r="S67" s="3">
        <v>323</v>
      </c>
    </row>
    <row r="68" spans="1:19" ht="9.9499999999999993" customHeight="1">
      <c r="A68" s="2">
        <v>67</v>
      </c>
      <c r="B68" s="3">
        <v>61</v>
      </c>
      <c r="C68" s="3">
        <v>47</v>
      </c>
      <c r="E68" s="2">
        <v>143</v>
      </c>
      <c r="F68" s="3">
        <v>139</v>
      </c>
      <c r="G68" s="3">
        <v>134</v>
      </c>
      <c r="I68" s="2">
        <v>219</v>
      </c>
      <c r="J68" s="3">
        <v>209</v>
      </c>
      <c r="K68" s="3">
        <v>209</v>
      </c>
      <c r="M68" s="2">
        <v>295</v>
      </c>
      <c r="N68" s="3">
        <v>274</v>
      </c>
      <c r="O68" s="2"/>
      <c r="Q68" s="2">
        <v>371</v>
      </c>
      <c r="R68" s="3">
        <v>343</v>
      </c>
      <c r="S68" s="3">
        <v>351</v>
      </c>
    </row>
    <row r="69" spans="1:19" ht="9.9499999999999993" customHeight="1">
      <c r="A69" s="2">
        <v>68</v>
      </c>
      <c r="B69" s="3">
        <v>62</v>
      </c>
      <c r="C69" s="3">
        <v>48</v>
      </c>
      <c r="E69" s="2">
        <v>144</v>
      </c>
      <c r="F69" s="2"/>
      <c r="G69" s="2"/>
      <c r="I69" s="2">
        <v>220</v>
      </c>
      <c r="J69" s="3">
        <v>210</v>
      </c>
      <c r="K69" s="3">
        <v>210</v>
      </c>
      <c r="M69" s="2">
        <v>296</v>
      </c>
      <c r="N69" s="3">
        <v>275</v>
      </c>
      <c r="O69" s="3">
        <v>254</v>
      </c>
      <c r="Q69" s="2">
        <v>372</v>
      </c>
      <c r="R69" s="3">
        <v>344</v>
      </c>
      <c r="S69" s="3">
        <f>S68+1</f>
        <v>352</v>
      </c>
    </row>
    <row r="70" spans="1:19" ht="9.9499999999999993" customHeight="1">
      <c r="A70" s="2">
        <v>69</v>
      </c>
      <c r="B70" s="3">
        <v>64</v>
      </c>
      <c r="C70" s="3">
        <v>50</v>
      </c>
      <c r="E70" s="2">
        <v>145</v>
      </c>
      <c r="F70" s="3">
        <v>140</v>
      </c>
      <c r="G70" s="3">
        <v>136</v>
      </c>
      <c r="I70" s="2">
        <v>221</v>
      </c>
      <c r="J70" s="3">
        <v>211</v>
      </c>
      <c r="K70" s="2"/>
      <c r="M70" s="2">
        <v>297</v>
      </c>
      <c r="N70" s="3">
        <v>276</v>
      </c>
      <c r="O70" s="3">
        <f>O69+1</f>
        <v>255</v>
      </c>
      <c r="Q70" s="2">
        <v>373</v>
      </c>
      <c r="R70" s="3">
        <v>345</v>
      </c>
      <c r="S70" s="3">
        <f>S69+1</f>
        <v>353</v>
      </c>
    </row>
    <row r="71" spans="1:19" ht="9.9499999999999993" customHeight="1">
      <c r="A71" s="2">
        <v>70</v>
      </c>
      <c r="B71" s="3">
        <v>65</v>
      </c>
      <c r="C71" s="3">
        <v>51</v>
      </c>
      <c r="E71" s="2">
        <v>146</v>
      </c>
      <c r="F71" s="2"/>
      <c r="G71" s="2"/>
      <c r="I71" s="2">
        <v>222</v>
      </c>
      <c r="J71" s="3">
        <v>212</v>
      </c>
      <c r="K71" s="3">
        <v>211</v>
      </c>
      <c r="M71" s="2">
        <v>298</v>
      </c>
      <c r="N71" s="3">
        <v>277</v>
      </c>
      <c r="O71" s="3">
        <f>O70+1</f>
        <v>256</v>
      </c>
      <c r="Q71" s="2">
        <v>374</v>
      </c>
      <c r="R71" s="3">
        <v>346</v>
      </c>
      <c r="S71" s="3">
        <f>S70+1</f>
        <v>354</v>
      </c>
    </row>
    <row r="72" spans="1:19" ht="9.9499999999999993" customHeight="1">
      <c r="A72" s="2">
        <v>71</v>
      </c>
      <c r="B72" s="3">
        <v>66</v>
      </c>
      <c r="C72" s="3">
        <v>52</v>
      </c>
      <c r="E72" s="2">
        <v>147</v>
      </c>
      <c r="F72" s="3">
        <v>141</v>
      </c>
      <c r="G72" s="2"/>
      <c r="I72" s="2">
        <v>223</v>
      </c>
      <c r="J72" s="2"/>
      <c r="K72" s="2"/>
      <c r="M72" s="2">
        <v>299</v>
      </c>
      <c r="N72" s="3">
        <v>278</v>
      </c>
      <c r="O72" s="3">
        <f>O71+1</f>
        <v>257</v>
      </c>
      <c r="Q72" s="2">
        <v>375</v>
      </c>
      <c r="R72" s="3">
        <v>347</v>
      </c>
      <c r="S72" s="3">
        <f>S71+1</f>
        <v>355</v>
      </c>
    </row>
    <row r="73" spans="1:19" ht="9.9499999999999993" customHeight="1">
      <c r="A73" s="2">
        <v>72</v>
      </c>
      <c r="B73" s="3">
        <v>67</v>
      </c>
      <c r="E73" s="2">
        <v>148</v>
      </c>
      <c r="F73" s="3">
        <v>142</v>
      </c>
      <c r="G73" s="2"/>
      <c r="I73" s="2">
        <v>224</v>
      </c>
      <c r="J73" s="2"/>
      <c r="K73" s="2"/>
      <c r="M73" s="2">
        <v>300</v>
      </c>
      <c r="N73" s="3">
        <v>279</v>
      </c>
      <c r="O73" s="3">
        <f>O72+1</f>
        <v>258</v>
      </c>
      <c r="Q73" s="2">
        <v>376</v>
      </c>
      <c r="R73" s="3">
        <v>348</v>
      </c>
      <c r="S73" s="3">
        <f>S72+1</f>
        <v>356</v>
      </c>
    </row>
    <row r="74" spans="1:19" ht="9.9499999999999993" customHeight="1">
      <c r="A74" s="2">
        <v>73</v>
      </c>
      <c r="B74" s="3">
        <v>68</v>
      </c>
      <c r="C74" s="3">
        <v>53</v>
      </c>
      <c r="E74" s="2">
        <v>149</v>
      </c>
      <c r="F74" s="3">
        <v>143</v>
      </c>
      <c r="G74" s="3">
        <v>138</v>
      </c>
      <c r="I74" s="2">
        <v>225</v>
      </c>
      <c r="J74" s="3">
        <v>213</v>
      </c>
      <c r="K74" s="3">
        <v>213</v>
      </c>
      <c r="M74" s="2">
        <v>301</v>
      </c>
      <c r="N74" s="3">
        <v>280</v>
      </c>
      <c r="O74" s="3">
        <f>O73+1</f>
        <v>259</v>
      </c>
      <c r="Q74" s="2">
        <v>377</v>
      </c>
      <c r="R74" s="3">
        <v>349</v>
      </c>
      <c r="S74" s="3">
        <f>S73+1</f>
        <v>357</v>
      </c>
    </row>
    <row r="75" spans="1:19" ht="9.9499999999999993" customHeight="1">
      <c r="A75" s="2">
        <v>74</v>
      </c>
      <c r="B75" s="3">
        <v>69</v>
      </c>
      <c r="C75" s="3">
        <v>54</v>
      </c>
      <c r="E75" s="2">
        <v>150</v>
      </c>
      <c r="F75" s="3">
        <v>144</v>
      </c>
      <c r="G75" s="3">
        <v>139</v>
      </c>
      <c r="I75" s="2">
        <v>226</v>
      </c>
      <c r="J75" s="3">
        <v>214</v>
      </c>
      <c r="K75" s="2"/>
      <c r="M75" s="2">
        <v>302</v>
      </c>
      <c r="N75" s="3">
        <v>281</v>
      </c>
      <c r="O75" s="3">
        <f>O74+1</f>
        <v>260</v>
      </c>
      <c r="Q75" s="2">
        <v>378</v>
      </c>
      <c r="R75" s="3">
        <v>350</v>
      </c>
      <c r="S75" s="3">
        <f>S74+1</f>
        <v>358</v>
      </c>
    </row>
    <row r="76" spans="1:19" ht="9.9499999999999993" customHeight="1">
      <c r="A76" s="2">
        <v>75</v>
      </c>
      <c r="B76" s="3">
        <v>70</v>
      </c>
      <c r="E76" s="2">
        <v>151</v>
      </c>
      <c r="F76" s="3">
        <v>145</v>
      </c>
      <c r="G76" s="3">
        <v>105</v>
      </c>
      <c r="I76" s="2">
        <v>227</v>
      </c>
      <c r="J76" s="3">
        <v>215</v>
      </c>
      <c r="K76" s="2"/>
      <c r="M76" s="2">
        <v>303</v>
      </c>
      <c r="N76" s="3">
        <v>282</v>
      </c>
      <c r="O76" s="3">
        <f>O75+1</f>
        <v>261</v>
      </c>
      <c r="Q76" s="2">
        <v>379</v>
      </c>
      <c r="R76" s="3">
        <v>351</v>
      </c>
      <c r="S76" s="3">
        <f>S75+1</f>
        <v>359</v>
      </c>
    </row>
    <row r="77" spans="1:19" ht="9.9499999999999993" customHeight="1">
      <c r="A77" s="2">
        <v>76</v>
      </c>
      <c r="B77" s="3">
        <v>71</v>
      </c>
      <c r="C77" s="3">
        <v>55</v>
      </c>
      <c r="E77" s="2">
        <v>152</v>
      </c>
      <c r="F77" s="3">
        <v>146</v>
      </c>
      <c r="G77" s="3">
        <v>106</v>
      </c>
      <c r="I77" s="2">
        <v>228</v>
      </c>
      <c r="J77" s="3">
        <v>216</v>
      </c>
      <c r="K77" s="3">
        <v>214</v>
      </c>
      <c r="M77" s="2">
        <v>304</v>
      </c>
      <c r="N77" s="3">
        <v>283</v>
      </c>
      <c r="O77" s="2"/>
      <c r="Q77" s="2">
        <v>380</v>
      </c>
      <c r="R77" s="3">
        <v>352</v>
      </c>
      <c r="S77" s="3">
        <v>329</v>
      </c>
    </row>
    <row r="78" spans="1:19" ht="9.9499999999999993" customHeight="1">
      <c r="A78" s="1" t="s">
        <v>5</v>
      </c>
      <c r="B78" s="1" t="s">
        <v>6</v>
      </c>
      <c r="C78" s="1" t="s">
        <v>7</v>
      </c>
      <c r="E78" s="1" t="s">
        <v>5</v>
      </c>
      <c r="F78" s="1" t="s">
        <v>6</v>
      </c>
      <c r="G78" s="1" t="s">
        <v>7</v>
      </c>
      <c r="I78" s="1" t="s">
        <v>5</v>
      </c>
      <c r="J78" s="1" t="s">
        <v>6</v>
      </c>
      <c r="K78" s="1" t="s">
        <v>7</v>
      </c>
      <c r="M78" s="1" t="s">
        <v>5</v>
      </c>
      <c r="N78" s="1" t="s">
        <v>6</v>
      </c>
      <c r="O78" s="1" t="s">
        <v>7</v>
      </c>
      <c r="Q78" s="1" t="s">
        <v>5</v>
      </c>
      <c r="R78" s="1" t="s">
        <v>6</v>
      </c>
      <c r="S78" s="1" t="s">
        <v>7</v>
      </c>
    </row>
    <row r="79" spans="1:19" ht="9.9499999999999993" customHeight="1">
      <c r="A79" s="2">
        <v>381</v>
      </c>
      <c r="B79" s="3">
        <v>353</v>
      </c>
      <c r="C79" s="3">
        <v>328</v>
      </c>
      <c r="E79" s="2">
        <v>457</v>
      </c>
      <c r="F79" s="3">
        <f>B154+1</f>
        <v>428</v>
      </c>
      <c r="G79" s="3">
        <v>411</v>
      </c>
      <c r="I79" s="2">
        <v>533</v>
      </c>
      <c r="J79" s="3">
        <f>F154+1</f>
        <v>503</v>
      </c>
      <c r="K79" s="3">
        <f>G154+1</f>
        <v>481</v>
      </c>
      <c r="M79" s="2">
        <v>609</v>
      </c>
      <c r="N79" s="3">
        <f>J154+1</f>
        <v>578</v>
      </c>
      <c r="O79" s="3">
        <f>K154+1</f>
        <v>556</v>
      </c>
      <c r="Q79" s="2">
        <v>685</v>
      </c>
      <c r="R79" s="3">
        <f>N154+1</f>
        <v>650</v>
      </c>
      <c r="S79" s="3">
        <f>O154+1</f>
        <v>627</v>
      </c>
    </row>
    <row r="80" spans="1:19" ht="9.9499999999999993" customHeight="1">
      <c r="A80" s="2">
        <v>382</v>
      </c>
      <c r="B80" s="3">
        <v>354</v>
      </c>
      <c r="C80" s="3">
        <v>330</v>
      </c>
      <c r="E80" s="2">
        <v>458</v>
      </c>
      <c r="F80" s="3">
        <f>F79+1</f>
        <v>429</v>
      </c>
      <c r="G80" s="3">
        <f t="shared" ref="G80:G89" si="3">G79+1</f>
        <v>412</v>
      </c>
      <c r="I80" s="2">
        <v>534</v>
      </c>
      <c r="J80" s="3">
        <f t="shared" ref="J80:K80" si="4">J79+1</f>
        <v>504</v>
      </c>
      <c r="K80" s="3">
        <f t="shared" si="4"/>
        <v>482</v>
      </c>
      <c r="M80" s="2">
        <v>610</v>
      </c>
      <c r="N80" s="3">
        <f>N79+1</f>
        <v>579</v>
      </c>
      <c r="O80" s="3">
        <f>O79+1</f>
        <v>557</v>
      </c>
      <c r="Q80" s="2">
        <v>686</v>
      </c>
      <c r="R80" s="3">
        <f t="shared" ref="R80:S80" si="5">R79+1</f>
        <v>651</v>
      </c>
      <c r="S80" s="3">
        <f t="shared" si="5"/>
        <v>628</v>
      </c>
    </row>
    <row r="81" spans="1:19" ht="9.9499999999999993" customHeight="1">
      <c r="A81" s="2">
        <v>383</v>
      </c>
      <c r="B81" s="3">
        <v>355</v>
      </c>
      <c r="C81" s="3">
        <v>331</v>
      </c>
      <c r="E81" s="2">
        <v>459</v>
      </c>
      <c r="F81" s="3">
        <f>F80+1</f>
        <v>430</v>
      </c>
      <c r="G81" s="3">
        <f t="shared" si="3"/>
        <v>413</v>
      </c>
      <c r="I81" s="2">
        <v>535</v>
      </c>
      <c r="J81" s="3">
        <f>J80+1</f>
        <v>505</v>
      </c>
      <c r="K81" s="3">
        <f>K80+1</f>
        <v>483</v>
      </c>
      <c r="M81" s="2">
        <v>611</v>
      </c>
      <c r="N81" s="3">
        <f>N80+1</f>
        <v>580</v>
      </c>
      <c r="O81" s="3">
        <f>O80+1</f>
        <v>558</v>
      </c>
      <c r="Q81" s="2">
        <v>687</v>
      </c>
      <c r="R81" s="3">
        <f t="shared" ref="R81:S81" si="6">R80+1</f>
        <v>652</v>
      </c>
      <c r="S81" s="3">
        <f t="shared" si="6"/>
        <v>629</v>
      </c>
    </row>
    <row r="82" spans="1:19" ht="9.9499999999999993" customHeight="1">
      <c r="A82" s="2">
        <v>384</v>
      </c>
      <c r="B82" s="3">
        <v>356</v>
      </c>
      <c r="C82" s="3">
        <v>332</v>
      </c>
      <c r="E82" s="2">
        <v>460</v>
      </c>
      <c r="F82" s="3">
        <f>F81+1</f>
        <v>431</v>
      </c>
      <c r="G82" s="3">
        <f t="shared" si="3"/>
        <v>414</v>
      </c>
      <c r="I82" s="2">
        <v>536</v>
      </c>
      <c r="J82" s="3">
        <f t="shared" ref="J82:K82" si="7">J81+1</f>
        <v>506</v>
      </c>
      <c r="K82" s="3">
        <f t="shared" si="7"/>
        <v>484</v>
      </c>
      <c r="M82" s="2">
        <v>612</v>
      </c>
      <c r="N82" s="3">
        <f>N81+1</f>
        <v>581</v>
      </c>
      <c r="O82" s="3">
        <f>O81+1</f>
        <v>559</v>
      </c>
      <c r="Q82" s="2">
        <v>688</v>
      </c>
      <c r="R82" s="3">
        <f t="shared" ref="R82:S82" si="8">R81+1</f>
        <v>653</v>
      </c>
      <c r="S82" s="3">
        <f t="shared" si="8"/>
        <v>630</v>
      </c>
    </row>
    <row r="83" spans="1:19" ht="9.9499999999999993" customHeight="1">
      <c r="A83" s="2">
        <v>385</v>
      </c>
      <c r="B83" s="3">
        <v>357</v>
      </c>
      <c r="C83" s="3">
        <v>333</v>
      </c>
      <c r="E83" s="2">
        <v>461</v>
      </c>
      <c r="F83" s="3">
        <f>F82+1</f>
        <v>432</v>
      </c>
      <c r="G83" s="3">
        <f t="shared" si="3"/>
        <v>415</v>
      </c>
      <c r="I83" s="2">
        <v>537</v>
      </c>
      <c r="J83" s="3">
        <f t="shared" ref="J83:K83" si="9">J82+1</f>
        <v>507</v>
      </c>
      <c r="K83" s="3">
        <f t="shared" si="9"/>
        <v>485</v>
      </c>
      <c r="M83" s="2">
        <v>613</v>
      </c>
      <c r="N83" s="3">
        <f>N82+1</f>
        <v>582</v>
      </c>
      <c r="O83" s="3">
        <f>O82+1</f>
        <v>560</v>
      </c>
      <c r="Q83" s="2">
        <v>689</v>
      </c>
      <c r="R83" s="3">
        <f t="shared" ref="R83:S83" si="10">R82+1</f>
        <v>654</v>
      </c>
      <c r="S83" s="3">
        <f t="shared" si="10"/>
        <v>631</v>
      </c>
    </row>
    <row r="84" spans="1:19" ht="9.9499999999999993" customHeight="1">
      <c r="A84" s="2">
        <v>386</v>
      </c>
      <c r="B84" s="3">
        <v>358</v>
      </c>
      <c r="C84" s="3">
        <v>334</v>
      </c>
      <c r="E84" s="2">
        <v>462</v>
      </c>
      <c r="F84" s="3">
        <f>F83+1</f>
        <v>433</v>
      </c>
      <c r="G84" s="3">
        <f t="shared" si="3"/>
        <v>416</v>
      </c>
      <c r="I84" s="2">
        <v>538</v>
      </c>
      <c r="J84" s="3">
        <f t="shared" ref="J84:K84" si="11">J83+1</f>
        <v>508</v>
      </c>
      <c r="K84" s="3">
        <f t="shared" si="11"/>
        <v>486</v>
      </c>
      <c r="M84" s="2">
        <v>614</v>
      </c>
      <c r="N84" s="3">
        <f>N83+1</f>
        <v>583</v>
      </c>
      <c r="O84" s="3">
        <f>O83+1</f>
        <v>561</v>
      </c>
      <c r="Q84" s="2">
        <v>690</v>
      </c>
      <c r="R84" s="3">
        <f t="shared" ref="R84:S84" si="12">R83+1</f>
        <v>655</v>
      </c>
      <c r="S84" s="3">
        <f t="shared" si="12"/>
        <v>632</v>
      </c>
    </row>
    <row r="85" spans="1:19" ht="9.9499999999999993" customHeight="1">
      <c r="A85" s="2">
        <v>387</v>
      </c>
      <c r="B85" s="3">
        <v>359</v>
      </c>
      <c r="C85" s="3">
        <v>335</v>
      </c>
      <c r="E85" s="2">
        <v>463</v>
      </c>
      <c r="F85" s="3">
        <f>F84+1</f>
        <v>434</v>
      </c>
      <c r="G85" s="3">
        <f t="shared" si="3"/>
        <v>417</v>
      </c>
      <c r="I85" s="2">
        <v>539</v>
      </c>
      <c r="J85" s="3">
        <f t="shared" ref="J85:K85" si="13">J84+1</f>
        <v>509</v>
      </c>
      <c r="K85" s="3">
        <f t="shared" si="13"/>
        <v>487</v>
      </c>
      <c r="M85" s="2">
        <v>615</v>
      </c>
      <c r="N85" s="3">
        <f>N84+1</f>
        <v>584</v>
      </c>
      <c r="O85" s="3">
        <f>O84+1</f>
        <v>562</v>
      </c>
      <c r="Q85" s="2">
        <v>691</v>
      </c>
      <c r="R85" s="3">
        <f t="shared" ref="R85:R87" si="14">R84+1</f>
        <v>656</v>
      </c>
      <c r="S85" s="2"/>
    </row>
    <row r="86" spans="1:19" ht="9.9499999999999993" customHeight="1">
      <c r="A86" s="2">
        <v>388</v>
      </c>
      <c r="B86" s="3">
        <v>360</v>
      </c>
      <c r="C86" s="3">
        <v>336</v>
      </c>
      <c r="E86" s="2">
        <v>464</v>
      </c>
      <c r="F86" s="3">
        <f>F85+1</f>
        <v>435</v>
      </c>
      <c r="G86" s="3">
        <f t="shared" si="3"/>
        <v>418</v>
      </c>
      <c r="I86" s="2">
        <v>540</v>
      </c>
      <c r="J86" s="3">
        <f t="shared" ref="J86:K86" si="15">J85+1</f>
        <v>510</v>
      </c>
      <c r="K86" s="3">
        <f t="shared" si="15"/>
        <v>488</v>
      </c>
      <c r="M86" s="2">
        <v>616</v>
      </c>
      <c r="N86" s="3">
        <f>N85+1</f>
        <v>585</v>
      </c>
      <c r="O86" s="2"/>
      <c r="Q86" s="2">
        <v>692</v>
      </c>
      <c r="R86" s="3">
        <f t="shared" si="14"/>
        <v>657</v>
      </c>
      <c r="S86" s="2"/>
    </row>
    <row r="87" spans="1:19" ht="9.9499999999999993" customHeight="1">
      <c r="A87" s="2">
        <v>389</v>
      </c>
      <c r="B87" s="3">
        <v>361</v>
      </c>
      <c r="C87" s="3">
        <v>338</v>
      </c>
      <c r="E87" s="2">
        <v>465</v>
      </c>
      <c r="F87" s="3">
        <f>F86+1</f>
        <v>436</v>
      </c>
      <c r="G87" s="3">
        <f t="shared" si="3"/>
        <v>419</v>
      </c>
      <c r="I87" s="2">
        <v>541</v>
      </c>
      <c r="J87" s="3">
        <f t="shared" ref="J87:K87" si="16">J86+1</f>
        <v>511</v>
      </c>
      <c r="K87" s="3">
        <f t="shared" si="16"/>
        <v>489</v>
      </c>
      <c r="M87" s="2">
        <v>617</v>
      </c>
      <c r="N87" s="2"/>
      <c r="O87" s="2"/>
      <c r="Q87" s="2">
        <v>693</v>
      </c>
      <c r="R87" s="3">
        <f t="shared" si="14"/>
        <v>658</v>
      </c>
      <c r="S87" s="2"/>
    </row>
    <row r="88" spans="1:19" ht="9.9499999999999993" customHeight="1">
      <c r="A88" s="2">
        <v>390</v>
      </c>
      <c r="B88" s="3">
        <v>362</v>
      </c>
      <c r="C88" s="3">
        <f>C87+1</f>
        <v>339</v>
      </c>
      <c r="E88" s="2">
        <v>466</v>
      </c>
      <c r="F88" s="3">
        <f>F87+1</f>
        <v>437</v>
      </c>
      <c r="G88" s="3">
        <f t="shared" si="3"/>
        <v>420</v>
      </c>
      <c r="I88" s="2">
        <v>542</v>
      </c>
      <c r="J88" s="3">
        <f t="shared" ref="J88:K88" si="17">J87+1</f>
        <v>512</v>
      </c>
      <c r="K88" s="3">
        <f t="shared" si="17"/>
        <v>490</v>
      </c>
      <c r="M88" s="2">
        <v>618</v>
      </c>
      <c r="N88" s="3">
        <v>586</v>
      </c>
      <c r="O88" s="3">
        <v>563</v>
      </c>
      <c r="Q88" s="2">
        <v>694</v>
      </c>
      <c r="R88" s="2"/>
      <c r="S88" s="2"/>
    </row>
    <row r="89" spans="1:19" ht="9.9499999999999993" customHeight="1">
      <c r="A89" s="2">
        <v>391</v>
      </c>
      <c r="B89" s="3">
        <v>363</v>
      </c>
      <c r="C89" s="3">
        <f>C88+1</f>
        <v>340</v>
      </c>
      <c r="E89" s="2">
        <v>467</v>
      </c>
      <c r="F89" s="3">
        <f>F88+1</f>
        <v>438</v>
      </c>
      <c r="G89" s="3">
        <f t="shared" si="3"/>
        <v>421</v>
      </c>
      <c r="I89" s="2">
        <v>543</v>
      </c>
      <c r="J89" s="3">
        <f t="shared" ref="J89:K89" si="18">J88+1</f>
        <v>513</v>
      </c>
      <c r="K89" s="3">
        <f t="shared" si="18"/>
        <v>491</v>
      </c>
      <c r="M89" s="2">
        <v>619</v>
      </c>
      <c r="N89" s="3">
        <f>N88+1</f>
        <v>587</v>
      </c>
      <c r="O89" s="2"/>
      <c r="Q89" s="2">
        <v>695</v>
      </c>
      <c r="R89" s="3">
        <v>659</v>
      </c>
      <c r="S89" s="3">
        <v>633</v>
      </c>
    </row>
    <row r="90" spans="1:19" ht="9.9499999999999993" customHeight="1">
      <c r="A90" s="2">
        <v>392</v>
      </c>
      <c r="B90" s="3">
        <v>364</v>
      </c>
      <c r="C90" s="3">
        <f>C89+1</f>
        <v>341</v>
      </c>
      <c r="E90" s="2">
        <v>468</v>
      </c>
      <c r="F90" s="3">
        <f>F89+1</f>
        <v>439</v>
      </c>
      <c r="G90" s="2"/>
      <c r="I90" s="2">
        <v>544</v>
      </c>
      <c r="J90" s="3">
        <f t="shared" ref="J90:K90" si="19">J89+1</f>
        <v>514</v>
      </c>
      <c r="K90" s="3">
        <f t="shared" si="19"/>
        <v>492</v>
      </c>
      <c r="M90" s="2">
        <v>620</v>
      </c>
      <c r="N90" s="3">
        <f>N89+1</f>
        <v>588</v>
      </c>
      <c r="O90" s="3">
        <v>564</v>
      </c>
      <c r="Q90" s="2">
        <v>696</v>
      </c>
      <c r="R90" s="3">
        <v>660</v>
      </c>
      <c r="S90" s="2"/>
    </row>
    <row r="91" spans="1:19" ht="9.9499999999999993" customHeight="1">
      <c r="A91" s="2">
        <v>393</v>
      </c>
      <c r="B91" s="3">
        <v>365</v>
      </c>
      <c r="C91" s="3">
        <f>C90+1</f>
        <v>342</v>
      </c>
      <c r="E91" s="2">
        <v>469</v>
      </c>
      <c r="F91" s="3">
        <f>F90+1</f>
        <v>440</v>
      </c>
      <c r="G91" s="3">
        <v>422</v>
      </c>
      <c r="I91" s="2">
        <v>545</v>
      </c>
      <c r="J91" s="3">
        <f t="shared" ref="J91:K91" si="20">J90+1</f>
        <v>515</v>
      </c>
      <c r="K91" s="3">
        <f t="shared" si="20"/>
        <v>493</v>
      </c>
      <c r="M91" s="2">
        <v>621</v>
      </c>
      <c r="N91" s="3">
        <f>N90+1</f>
        <v>589</v>
      </c>
      <c r="O91" s="3">
        <v>583</v>
      </c>
      <c r="Q91" s="2">
        <v>697</v>
      </c>
      <c r="R91" s="3">
        <v>661</v>
      </c>
      <c r="S91" s="2"/>
    </row>
    <row r="92" spans="1:19" ht="9.9499999999999993" customHeight="1">
      <c r="A92" s="2">
        <v>394</v>
      </c>
      <c r="B92" s="3">
        <v>366</v>
      </c>
      <c r="C92" s="3">
        <f>C91+1</f>
        <v>343</v>
      </c>
      <c r="E92" s="2">
        <v>470</v>
      </c>
      <c r="F92" s="3">
        <f>F91+1</f>
        <v>441</v>
      </c>
      <c r="G92" s="3">
        <v>423</v>
      </c>
      <c r="I92" s="2">
        <v>546</v>
      </c>
      <c r="J92" s="3">
        <f t="shared" ref="J92:K92" si="21">J91+1</f>
        <v>516</v>
      </c>
      <c r="K92" s="3">
        <f t="shared" si="21"/>
        <v>494</v>
      </c>
      <c r="M92" s="2">
        <v>622</v>
      </c>
      <c r="N92" s="3">
        <f>N91+1</f>
        <v>590</v>
      </c>
      <c r="O92" s="3">
        <v>565</v>
      </c>
      <c r="Q92" s="2">
        <v>698</v>
      </c>
      <c r="R92" s="2"/>
      <c r="S92" s="2"/>
    </row>
    <row r="93" spans="1:19" ht="9.9499999999999993" customHeight="1">
      <c r="A93" s="2">
        <v>395</v>
      </c>
      <c r="B93" s="3">
        <v>367</v>
      </c>
      <c r="C93" s="3">
        <f>C92+1</f>
        <v>344</v>
      </c>
      <c r="E93" s="2">
        <v>471</v>
      </c>
      <c r="F93" s="3">
        <f>F92+1</f>
        <v>442</v>
      </c>
      <c r="G93" s="2"/>
      <c r="I93" s="2">
        <v>547</v>
      </c>
      <c r="J93" s="3">
        <f>J92+1</f>
        <v>517</v>
      </c>
      <c r="K93" s="2"/>
      <c r="M93" s="2">
        <v>623</v>
      </c>
      <c r="N93" s="3">
        <f>N92+1</f>
        <v>591</v>
      </c>
      <c r="O93" s="3">
        <v>566</v>
      </c>
      <c r="Q93" s="2">
        <v>699</v>
      </c>
      <c r="R93" s="3">
        <v>662</v>
      </c>
      <c r="S93" s="2"/>
    </row>
    <row r="94" spans="1:19" ht="9.9499999999999993" customHeight="1">
      <c r="A94" s="2">
        <v>396</v>
      </c>
      <c r="B94" s="3">
        <v>368</v>
      </c>
      <c r="C94" s="3">
        <f>C93+1</f>
        <v>345</v>
      </c>
      <c r="E94" s="2">
        <v>472</v>
      </c>
      <c r="F94" s="3">
        <f>F93+1</f>
        <v>443</v>
      </c>
      <c r="G94" s="3">
        <v>424</v>
      </c>
      <c r="I94" s="2">
        <v>548</v>
      </c>
      <c r="J94" s="3">
        <f>J93+1</f>
        <v>518</v>
      </c>
      <c r="K94" s="3">
        <v>495</v>
      </c>
      <c r="M94" s="2">
        <v>624</v>
      </c>
      <c r="N94" s="3">
        <f>N93+1</f>
        <v>592</v>
      </c>
      <c r="O94" s="3">
        <f t="shared" ref="O94:O105" si="22">O93+1</f>
        <v>567</v>
      </c>
      <c r="Q94" s="2">
        <v>700</v>
      </c>
      <c r="R94" s="3">
        <v>663</v>
      </c>
      <c r="S94" s="3">
        <v>634</v>
      </c>
    </row>
    <row r="95" spans="1:19" ht="9.9499999999999993" customHeight="1">
      <c r="A95" s="2">
        <v>397</v>
      </c>
      <c r="B95" s="3">
        <v>369</v>
      </c>
      <c r="C95" s="3">
        <f>C94+1</f>
        <v>346</v>
      </c>
      <c r="E95" s="2">
        <v>473</v>
      </c>
      <c r="F95" s="3">
        <f>F94+1</f>
        <v>444</v>
      </c>
      <c r="G95" s="3">
        <f t="shared" ref="G95:G105" si="23">G94+1</f>
        <v>425</v>
      </c>
      <c r="I95" s="2">
        <v>549</v>
      </c>
      <c r="J95" s="3">
        <f>J94+1</f>
        <v>519</v>
      </c>
      <c r="K95" s="3">
        <f>K94+1</f>
        <v>496</v>
      </c>
      <c r="M95" s="2">
        <v>625</v>
      </c>
      <c r="N95" s="3">
        <f>N94+1</f>
        <v>593</v>
      </c>
      <c r="O95" s="3">
        <f t="shared" si="22"/>
        <v>568</v>
      </c>
      <c r="Q95" s="2">
        <v>701</v>
      </c>
      <c r="R95" s="3">
        <v>664</v>
      </c>
      <c r="S95" s="3">
        <v>635</v>
      </c>
    </row>
    <row r="96" spans="1:19" ht="9.9499999999999993" customHeight="1">
      <c r="A96" s="2">
        <v>398</v>
      </c>
      <c r="B96" s="3">
        <v>370</v>
      </c>
      <c r="C96" s="3">
        <f>C95+1</f>
        <v>347</v>
      </c>
      <c r="E96" s="2">
        <v>474</v>
      </c>
      <c r="F96" s="3">
        <f>F95+1</f>
        <v>445</v>
      </c>
      <c r="G96" s="3">
        <f t="shared" si="23"/>
        <v>426</v>
      </c>
      <c r="I96" s="2">
        <v>550</v>
      </c>
      <c r="J96" s="3">
        <f>J95+1</f>
        <v>520</v>
      </c>
      <c r="K96" s="3">
        <f>K95+1</f>
        <v>497</v>
      </c>
      <c r="M96" s="2">
        <v>626</v>
      </c>
      <c r="N96" s="3">
        <f>N95+1</f>
        <v>594</v>
      </c>
      <c r="O96" s="3">
        <f t="shared" si="22"/>
        <v>569</v>
      </c>
      <c r="Q96" s="2">
        <v>702</v>
      </c>
      <c r="R96" s="3">
        <v>665</v>
      </c>
      <c r="S96" s="3">
        <v>636</v>
      </c>
    </row>
    <row r="97" spans="1:19" ht="9.9499999999999993" customHeight="1">
      <c r="A97" s="2">
        <v>399</v>
      </c>
      <c r="B97" s="3">
        <v>371</v>
      </c>
      <c r="C97" s="3">
        <f>C96+1</f>
        <v>348</v>
      </c>
      <c r="E97" s="2">
        <v>475</v>
      </c>
      <c r="F97" s="3">
        <f>F96+1</f>
        <v>446</v>
      </c>
      <c r="G97" s="3">
        <f t="shared" si="23"/>
        <v>427</v>
      </c>
      <c r="I97" s="2">
        <v>551</v>
      </c>
      <c r="J97" s="3">
        <f>J96+1</f>
        <v>521</v>
      </c>
      <c r="K97" s="3">
        <f>K96+1</f>
        <v>498</v>
      </c>
      <c r="M97" s="2">
        <v>627</v>
      </c>
      <c r="N97" s="3">
        <f>N96+1</f>
        <v>595</v>
      </c>
      <c r="O97" s="3">
        <f t="shared" si="22"/>
        <v>570</v>
      </c>
      <c r="Q97" s="2">
        <v>703</v>
      </c>
      <c r="R97" s="3">
        <v>666</v>
      </c>
      <c r="S97" s="3">
        <v>637</v>
      </c>
    </row>
    <row r="98" spans="1:19" ht="9.9499999999999993" customHeight="1">
      <c r="A98" s="2">
        <v>400</v>
      </c>
      <c r="B98" s="3">
        <v>372</v>
      </c>
      <c r="C98" s="3">
        <f>C97+1</f>
        <v>349</v>
      </c>
      <c r="E98" s="2">
        <v>476</v>
      </c>
      <c r="F98" s="3">
        <f>F97+1</f>
        <v>447</v>
      </c>
      <c r="G98" s="3">
        <f t="shared" si="23"/>
        <v>428</v>
      </c>
      <c r="I98" s="2">
        <v>552</v>
      </c>
      <c r="J98" s="3">
        <f>J97+1</f>
        <v>522</v>
      </c>
      <c r="K98" s="3">
        <f>K97+1</f>
        <v>499</v>
      </c>
      <c r="M98" s="2">
        <v>628</v>
      </c>
      <c r="N98" s="3">
        <f>N97+1</f>
        <v>596</v>
      </c>
      <c r="O98" s="3">
        <f t="shared" si="22"/>
        <v>571</v>
      </c>
      <c r="Q98" s="2">
        <v>704</v>
      </c>
      <c r="R98" s="3">
        <v>667</v>
      </c>
      <c r="S98" s="3">
        <v>638</v>
      </c>
    </row>
    <row r="99" spans="1:19" ht="9.9499999999999993" customHeight="1">
      <c r="A99" s="2">
        <v>401</v>
      </c>
      <c r="B99" s="3">
        <v>373</v>
      </c>
      <c r="C99" s="3">
        <f>C98+1</f>
        <v>350</v>
      </c>
      <c r="E99" s="2">
        <v>477</v>
      </c>
      <c r="F99" s="3">
        <f>F98+1</f>
        <v>448</v>
      </c>
      <c r="G99" s="3">
        <f t="shared" si="23"/>
        <v>429</v>
      </c>
      <c r="I99" s="2">
        <v>553</v>
      </c>
      <c r="J99" s="3">
        <f>J98+1</f>
        <v>523</v>
      </c>
      <c r="K99" s="3">
        <f>K98+1</f>
        <v>500</v>
      </c>
      <c r="M99" s="2">
        <v>629</v>
      </c>
      <c r="N99" s="3">
        <f>N98+1</f>
        <v>597</v>
      </c>
      <c r="O99" s="3">
        <f t="shared" si="22"/>
        <v>572</v>
      </c>
      <c r="Q99" s="2">
        <v>705</v>
      </c>
      <c r="R99" s="2"/>
      <c r="S99" s="2"/>
    </row>
    <row r="100" spans="1:19" ht="9.9499999999999993" customHeight="1">
      <c r="A100" s="2">
        <v>402</v>
      </c>
      <c r="B100" s="3">
        <v>374</v>
      </c>
      <c r="C100" s="3">
        <v>360</v>
      </c>
      <c r="E100" s="2">
        <v>478</v>
      </c>
      <c r="F100" s="3">
        <f>F99+1</f>
        <v>449</v>
      </c>
      <c r="G100" s="3">
        <f t="shared" si="23"/>
        <v>430</v>
      </c>
      <c r="I100" s="2">
        <v>554</v>
      </c>
      <c r="J100" s="3">
        <f>J99+1</f>
        <v>524</v>
      </c>
      <c r="K100" s="3">
        <f>K99+1</f>
        <v>501</v>
      </c>
      <c r="M100" s="2">
        <v>630</v>
      </c>
      <c r="N100" s="3">
        <f>N99+1</f>
        <v>598</v>
      </c>
      <c r="O100" s="3">
        <f t="shared" si="22"/>
        <v>573</v>
      </c>
      <c r="Q100" s="2">
        <v>706</v>
      </c>
      <c r="R100" s="3">
        <v>668</v>
      </c>
      <c r="S100" s="3">
        <v>639</v>
      </c>
    </row>
    <row r="101" spans="1:19" ht="9.9499999999999993" customHeight="1">
      <c r="A101" s="2">
        <v>403</v>
      </c>
      <c r="B101" s="3">
        <v>375</v>
      </c>
      <c r="C101" s="3">
        <f t="shared" ref="C101:C116" si="24">C100+1</f>
        <v>361</v>
      </c>
      <c r="E101" s="2">
        <v>479</v>
      </c>
      <c r="F101" s="3">
        <f>F100+1</f>
        <v>450</v>
      </c>
      <c r="G101" s="3">
        <f t="shared" si="23"/>
        <v>431</v>
      </c>
      <c r="I101" s="2">
        <v>555</v>
      </c>
      <c r="J101" s="3">
        <f>J100+1</f>
        <v>525</v>
      </c>
      <c r="K101" s="3">
        <f>K100+1</f>
        <v>502</v>
      </c>
      <c r="M101" s="2">
        <v>631</v>
      </c>
      <c r="N101" s="3">
        <f>N100+1</f>
        <v>599</v>
      </c>
      <c r="O101" s="3">
        <f t="shared" si="22"/>
        <v>574</v>
      </c>
      <c r="Q101" s="2">
        <v>707</v>
      </c>
      <c r="R101" s="3">
        <v>669</v>
      </c>
      <c r="S101" s="2"/>
    </row>
    <row r="102" spans="1:19" ht="9.9499999999999993" customHeight="1">
      <c r="A102" s="2">
        <v>404</v>
      </c>
      <c r="B102" s="3">
        <v>376</v>
      </c>
      <c r="C102" s="3">
        <f t="shared" si="24"/>
        <v>362</v>
      </c>
      <c r="E102" s="2">
        <v>480</v>
      </c>
      <c r="F102" s="3">
        <f>F101+1</f>
        <v>451</v>
      </c>
      <c r="G102" s="3">
        <f t="shared" si="23"/>
        <v>432</v>
      </c>
      <c r="I102" s="2">
        <v>556</v>
      </c>
      <c r="J102" s="3">
        <f>J101+1</f>
        <v>526</v>
      </c>
      <c r="K102" s="3">
        <f>K101+1</f>
        <v>503</v>
      </c>
      <c r="M102" s="2">
        <v>632</v>
      </c>
      <c r="N102" s="3">
        <f>N101+1</f>
        <v>600</v>
      </c>
      <c r="O102" s="3">
        <f t="shared" si="22"/>
        <v>575</v>
      </c>
      <c r="Q102" s="2">
        <v>708</v>
      </c>
      <c r="R102" s="3">
        <v>670</v>
      </c>
      <c r="S102" s="3">
        <v>641</v>
      </c>
    </row>
    <row r="103" spans="1:19" ht="9.9499999999999993" customHeight="1">
      <c r="A103" s="2">
        <v>405</v>
      </c>
      <c r="B103" s="3">
        <v>377</v>
      </c>
      <c r="C103" s="3">
        <f t="shared" si="24"/>
        <v>363</v>
      </c>
      <c r="E103" s="2">
        <v>481</v>
      </c>
      <c r="F103" s="3">
        <f>F102+1</f>
        <v>452</v>
      </c>
      <c r="G103" s="3">
        <f t="shared" si="23"/>
        <v>433</v>
      </c>
      <c r="I103" s="2">
        <v>557</v>
      </c>
      <c r="J103" s="3">
        <f>J102+1</f>
        <v>527</v>
      </c>
      <c r="K103" s="3">
        <f>K102+1</f>
        <v>504</v>
      </c>
      <c r="M103" s="2">
        <v>633</v>
      </c>
      <c r="N103" s="3">
        <f>N102+1</f>
        <v>601</v>
      </c>
      <c r="O103" s="3">
        <f t="shared" si="22"/>
        <v>576</v>
      </c>
      <c r="Q103" s="2">
        <v>709</v>
      </c>
      <c r="R103" s="3">
        <v>671</v>
      </c>
      <c r="S103" s="2"/>
    </row>
    <row r="104" spans="1:19" ht="9.9499999999999993" customHeight="1">
      <c r="A104" s="2">
        <v>406</v>
      </c>
      <c r="B104" s="3">
        <v>378</v>
      </c>
      <c r="C104" s="3">
        <f t="shared" si="24"/>
        <v>364</v>
      </c>
      <c r="E104" s="2">
        <v>482</v>
      </c>
      <c r="F104" s="3">
        <f>F103+1</f>
        <v>453</v>
      </c>
      <c r="G104" s="3">
        <f t="shared" si="23"/>
        <v>434</v>
      </c>
      <c r="I104" s="2">
        <v>558</v>
      </c>
      <c r="J104" s="3">
        <f>J103+1</f>
        <v>528</v>
      </c>
      <c r="K104" s="3">
        <f>K103+1</f>
        <v>505</v>
      </c>
      <c r="M104" s="2">
        <v>634</v>
      </c>
      <c r="N104" s="3">
        <f>N103+1</f>
        <v>602</v>
      </c>
      <c r="O104" s="3">
        <f t="shared" si="22"/>
        <v>577</v>
      </c>
      <c r="Q104" s="2">
        <v>710</v>
      </c>
      <c r="R104" s="3">
        <v>672</v>
      </c>
      <c r="S104" s="3">
        <v>640</v>
      </c>
    </row>
    <row r="105" spans="1:19" ht="9.9499999999999993" customHeight="1">
      <c r="A105" s="2">
        <v>407</v>
      </c>
      <c r="B105" s="3">
        <v>379</v>
      </c>
      <c r="C105" s="3">
        <f t="shared" si="24"/>
        <v>365</v>
      </c>
      <c r="E105" s="2">
        <v>483</v>
      </c>
      <c r="F105" s="3">
        <f>F104+1</f>
        <v>454</v>
      </c>
      <c r="G105" s="3">
        <f t="shared" si="23"/>
        <v>435</v>
      </c>
      <c r="I105" s="2">
        <v>559</v>
      </c>
      <c r="J105" s="2"/>
      <c r="K105" s="2"/>
      <c r="M105" s="2">
        <v>635</v>
      </c>
      <c r="N105" s="3">
        <f>N104+1</f>
        <v>603</v>
      </c>
      <c r="O105" s="3">
        <f t="shared" si="22"/>
        <v>578</v>
      </c>
      <c r="Q105" s="2">
        <v>711</v>
      </c>
      <c r="R105" s="2"/>
      <c r="S105" s="2"/>
    </row>
    <row r="106" spans="1:19" ht="9.9499999999999993" customHeight="1">
      <c r="A106" s="2">
        <v>408</v>
      </c>
      <c r="B106" s="3">
        <v>380</v>
      </c>
      <c r="C106" s="3">
        <f t="shared" si="24"/>
        <v>366</v>
      </c>
      <c r="E106" s="2">
        <v>484</v>
      </c>
      <c r="F106" s="3">
        <f>F105+1</f>
        <v>455</v>
      </c>
      <c r="G106" s="2"/>
      <c r="I106" s="2">
        <v>560</v>
      </c>
      <c r="J106" s="3">
        <v>529</v>
      </c>
      <c r="K106" s="3">
        <v>506</v>
      </c>
      <c r="M106" s="2">
        <v>636</v>
      </c>
      <c r="N106" s="3">
        <f>N105+1</f>
        <v>604</v>
      </c>
      <c r="O106" s="3">
        <v>580</v>
      </c>
      <c r="Q106" s="2">
        <v>712</v>
      </c>
      <c r="R106" s="3">
        <v>673</v>
      </c>
      <c r="S106" s="3">
        <v>642</v>
      </c>
    </row>
    <row r="107" spans="1:19" ht="9.9499999999999993" customHeight="1">
      <c r="A107" s="2">
        <v>409</v>
      </c>
      <c r="B107" s="3">
        <v>381</v>
      </c>
      <c r="C107" s="3">
        <f t="shared" si="24"/>
        <v>367</v>
      </c>
      <c r="E107" s="2">
        <v>485</v>
      </c>
      <c r="F107" s="3">
        <f>F106+1</f>
        <v>456</v>
      </c>
      <c r="G107" s="2"/>
      <c r="I107" s="2">
        <v>561</v>
      </c>
      <c r="J107" s="3">
        <f t="shared" ref="J107:K107" si="25">J106+1</f>
        <v>530</v>
      </c>
      <c r="K107" s="3">
        <f t="shared" si="25"/>
        <v>507</v>
      </c>
      <c r="M107" s="2">
        <v>637</v>
      </c>
      <c r="N107" s="3">
        <f>N106+1</f>
        <v>605</v>
      </c>
      <c r="O107" s="3">
        <v>581</v>
      </c>
      <c r="Q107" s="2">
        <v>713</v>
      </c>
      <c r="R107" s="3">
        <v>674</v>
      </c>
      <c r="S107" s="3">
        <v>643</v>
      </c>
    </row>
    <row r="108" spans="1:19" ht="9.9499999999999993" customHeight="1">
      <c r="A108" s="2">
        <v>410</v>
      </c>
      <c r="B108" s="3">
        <v>382</v>
      </c>
      <c r="C108" s="3">
        <f t="shared" si="24"/>
        <v>368</v>
      </c>
      <c r="E108" s="2">
        <v>486</v>
      </c>
      <c r="F108" s="3">
        <f>F107+1</f>
        <v>457</v>
      </c>
      <c r="G108" s="3">
        <v>436</v>
      </c>
      <c r="I108" s="2">
        <v>562</v>
      </c>
      <c r="J108" s="3">
        <f t="shared" ref="J108:K108" si="26">J107+1</f>
        <v>531</v>
      </c>
      <c r="K108" s="3">
        <f t="shared" si="26"/>
        <v>508</v>
      </c>
      <c r="M108" s="2">
        <v>638</v>
      </c>
      <c r="N108" s="3">
        <f>N107+1</f>
        <v>606</v>
      </c>
      <c r="O108" s="3">
        <v>582</v>
      </c>
      <c r="Q108" s="2">
        <v>714</v>
      </c>
      <c r="R108" s="2"/>
      <c r="S108" s="2"/>
    </row>
    <row r="109" spans="1:19" ht="9.9499999999999993" customHeight="1">
      <c r="A109" s="2">
        <v>411</v>
      </c>
      <c r="B109" s="3">
        <v>383</v>
      </c>
      <c r="C109" s="3">
        <f t="shared" si="24"/>
        <v>369</v>
      </c>
      <c r="E109" s="2">
        <v>487</v>
      </c>
      <c r="F109" s="3">
        <f>F108+1</f>
        <v>458</v>
      </c>
      <c r="G109" s="3">
        <f>G108+1</f>
        <v>437</v>
      </c>
      <c r="I109" s="2">
        <v>563</v>
      </c>
      <c r="J109" s="3">
        <f t="shared" ref="J109:K109" si="27">J108+1</f>
        <v>532</v>
      </c>
      <c r="K109" s="3">
        <f t="shared" si="27"/>
        <v>509</v>
      </c>
      <c r="M109" s="2">
        <v>639</v>
      </c>
      <c r="N109" s="3">
        <f>N108+1</f>
        <v>607</v>
      </c>
      <c r="O109" s="2"/>
      <c r="Q109" s="2">
        <v>715</v>
      </c>
      <c r="R109" s="3">
        <v>675</v>
      </c>
      <c r="S109" s="2"/>
    </row>
    <row r="110" spans="1:19" ht="9.9499999999999993" customHeight="1">
      <c r="A110" s="2">
        <v>412</v>
      </c>
      <c r="B110" s="3">
        <v>384</v>
      </c>
      <c r="C110" s="3">
        <f t="shared" si="24"/>
        <v>370</v>
      </c>
      <c r="E110" s="2">
        <v>488</v>
      </c>
      <c r="F110" s="3">
        <f>F109+1</f>
        <v>459</v>
      </c>
      <c r="G110" s="3">
        <f>G109+1</f>
        <v>438</v>
      </c>
      <c r="I110" s="2">
        <v>564</v>
      </c>
      <c r="J110" s="3">
        <f t="shared" ref="J110:K110" si="28">J109+1</f>
        <v>533</v>
      </c>
      <c r="K110" s="3">
        <f t="shared" si="28"/>
        <v>510</v>
      </c>
      <c r="M110" s="2">
        <v>640</v>
      </c>
      <c r="N110" s="3">
        <f>N109+1</f>
        <v>608</v>
      </c>
      <c r="O110" s="3">
        <v>584</v>
      </c>
      <c r="Q110" s="2">
        <v>716</v>
      </c>
      <c r="R110" s="3">
        <f>R109+1</f>
        <v>676</v>
      </c>
      <c r="S110" s="3">
        <v>644</v>
      </c>
    </row>
    <row r="111" spans="1:19" ht="9.9499999999999993" customHeight="1">
      <c r="A111" s="2">
        <v>413</v>
      </c>
      <c r="B111" s="3">
        <v>385</v>
      </c>
      <c r="C111" s="3">
        <f t="shared" si="24"/>
        <v>371</v>
      </c>
      <c r="E111" s="2">
        <v>489</v>
      </c>
      <c r="F111" s="3">
        <f>F110+1</f>
        <v>460</v>
      </c>
      <c r="G111" s="3">
        <f>G110+1</f>
        <v>439</v>
      </c>
      <c r="I111" s="2">
        <v>565</v>
      </c>
      <c r="J111" s="3">
        <f t="shared" ref="J111:K111" si="29">J110+1</f>
        <v>534</v>
      </c>
      <c r="K111" s="3">
        <f t="shared" si="29"/>
        <v>511</v>
      </c>
      <c r="M111" s="2">
        <v>641</v>
      </c>
      <c r="N111" s="3">
        <f>N110+1</f>
        <v>609</v>
      </c>
      <c r="O111" s="3">
        <f>O110+1</f>
        <v>585</v>
      </c>
      <c r="Q111" s="2">
        <v>717</v>
      </c>
      <c r="R111" s="3">
        <f>R110+1</f>
        <v>677</v>
      </c>
      <c r="S111" s="3">
        <v>645</v>
      </c>
    </row>
    <row r="112" spans="1:19" ht="9.9499999999999993" customHeight="1">
      <c r="A112" s="2">
        <v>414</v>
      </c>
      <c r="B112" s="3">
        <v>386</v>
      </c>
      <c r="C112" s="3">
        <f t="shared" si="24"/>
        <v>372</v>
      </c>
      <c r="E112" s="2">
        <v>490</v>
      </c>
      <c r="F112" s="3">
        <f>F111+1</f>
        <v>461</v>
      </c>
      <c r="G112" s="3">
        <f>G111+1</f>
        <v>440</v>
      </c>
      <c r="I112" s="2">
        <v>566</v>
      </c>
      <c r="J112" s="3">
        <f t="shared" ref="J112:K112" si="30">J111+1</f>
        <v>535</v>
      </c>
      <c r="K112" s="3">
        <f t="shared" si="30"/>
        <v>512</v>
      </c>
      <c r="M112" s="2">
        <v>642</v>
      </c>
      <c r="N112" s="3">
        <f>N111+1</f>
        <v>610</v>
      </c>
      <c r="O112" s="3">
        <f>O111+1</f>
        <v>586</v>
      </c>
      <c r="Q112" s="2">
        <v>718</v>
      </c>
      <c r="R112" s="3">
        <f>R111+1</f>
        <v>678</v>
      </c>
      <c r="S112" s="2"/>
    </row>
    <row r="113" spans="1:19" ht="9.9499999999999993" customHeight="1">
      <c r="A113" s="2">
        <v>415</v>
      </c>
      <c r="B113" s="3">
        <v>387</v>
      </c>
      <c r="C113" s="3">
        <f t="shared" si="24"/>
        <v>373</v>
      </c>
      <c r="E113" s="2">
        <v>491</v>
      </c>
      <c r="F113" s="3">
        <f>F112+1</f>
        <v>462</v>
      </c>
      <c r="G113" s="3">
        <f>G112+1</f>
        <v>441</v>
      </c>
      <c r="I113" s="2">
        <v>567</v>
      </c>
      <c r="J113" s="3">
        <f t="shared" ref="J113:K113" si="31">J112+1</f>
        <v>536</v>
      </c>
      <c r="K113" s="3">
        <f t="shared" si="31"/>
        <v>513</v>
      </c>
      <c r="M113" s="2">
        <v>643</v>
      </c>
      <c r="N113" s="3">
        <f>N112+1</f>
        <v>611</v>
      </c>
      <c r="O113" s="3">
        <f>O112+1</f>
        <v>587</v>
      </c>
      <c r="Q113" s="2">
        <v>719</v>
      </c>
      <c r="R113" s="3">
        <f>R112+1</f>
        <v>679</v>
      </c>
      <c r="S113" s="3">
        <v>646</v>
      </c>
    </row>
    <row r="114" spans="1:19" ht="9.9499999999999993" customHeight="1">
      <c r="A114" s="2">
        <v>416</v>
      </c>
      <c r="B114" s="3">
        <v>388</v>
      </c>
      <c r="C114" s="3">
        <f t="shared" si="24"/>
        <v>374</v>
      </c>
      <c r="E114" s="2">
        <v>492</v>
      </c>
      <c r="F114" s="3">
        <f>F113+1</f>
        <v>463</v>
      </c>
      <c r="G114" s="3">
        <f>G113+1</f>
        <v>442</v>
      </c>
      <c r="I114" s="2">
        <v>568</v>
      </c>
      <c r="J114" s="3">
        <f t="shared" ref="J114:K114" si="32">J113+1</f>
        <v>537</v>
      </c>
      <c r="K114" s="3">
        <f t="shared" si="32"/>
        <v>514</v>
      </c>
      <c r="M114" s="2">
        <v>644</v>
      </c>
      <c r="N114" s="3">
        <f>N113+1</f>
        <v>612</v>
      </c>
      <c r="O114" s="3">
        <f>O113+1</f>
        <v>588</v>
      </c>
      <c r="Q114" s="2">
        <v>720</v>
      </c>
      <c r="R114" s="3">
        <f>R113+1</f>
        <v>680</v>
      </c>
      <c r="S114" s="3">
        <v>647</v>
      </c>
    </row>
    <row r="115" spans="1:19" ht="9.9499999999999993" customHeight="1">
      <c r="A115" s="2">
        <v>417</v>
      </c>
      <c r="B115" s="3">
        <v>389</v>
      </c>
      <c r="C115" s="3">
        <f t="shared" si="24"/>
        <v>375</v>
      </c>
      <c r="E115" s="2">
        <v>493</v>
      </c>
      <c r="F115" s="3">
        <f>F114+1</f>
        <v>464</v>
      </c>
      <c r="G115" s="3">
        <f>G114+1</f>
        <v>443</v>
      </c>
      <c r="I115" s="2">
        <v>569</v>
      </c>
      <c r="J115" s="3">
        <f t="shared" ref="J115:K115" si="33">J114+1</f>
        <v>538</v>
      </c>
      <c r="K115" s="3">
        <f t="shared" si="33"/>
        <v>515</v>
      </c>
      <c r="M115" s="2">
        <v>645</v>
      </c>
      <c r="N115" s="3">
        <f>N114+1</f>
        <v>613</v>
      </c>
      <c r="O115" s="3">
        <f>O114+1</f>
        <v>589</v>
      </c>
      <c r="Q115" s="2">
        <v>721</v>
      </c>
      <c r="R115" s="3">
        <f>R114+1</f>
        <v>681</v>
      </c>
      <c r="S115" s="2"/>
    </row>
    <row r="116" spans="1:19" ht="9.9499999999999993" customHeight="1">
      <c r="A116" s="2">
        <v>418</v>
      </c>
      <c r="B116" s="3">
        <v>390</v>
      </c>
      <c r="C116" s="3">
        <f t="shared" si="24"/>
        <v>376</v>
      </c>
      <c r="E116" s="2">
        <v>494</v>
      </c>
      <c r="F116" s="3">
        <f>F115+1</f>
        <v>465</v>
      </c>
      <c r="G116" s="3">
        <f>G115+1</f>
        <v>444</v>
      </c>
      <c r="I116" s="2">
        <v>570</v>
      </c>
      <c r="J116" s="3">
        <f t="shared" ref="J116:K116" si="34">J115+1</f>
        <v>539</v>
      </c>
      <c r="K116" s="3">
        <f t="shared" si="34"/>
        <v>516</v>
      </c>
      <c r="M116" s="2">
        <v>646</v>
      </c>
      <c r="N116" s="3">
        <f>N115+1</f>
        <v>614</v>
      </c>
      <c r="O116" s="3">
        <f>O115+1</f>
        <v>590</v>
      </c>
      <c r="Q116" s="2">
        <v>722</v>
      </c>
      <c r="R116" s="3">
        <f>R115+1</f>
        <v>682</v>
      </c>
      <c r="S116" s="3">
        <v>648</v>
      </c>
    </row>
    <row r="117" spans="1:19" ht="9.9499999999999993" customHeight="1">
      <c r="A117" s="2">
        <v>419</v>
      </c>
      <c r="B117" s="3">
        <f t="shared" ref="B117:C117" si="35">B116+1</f>
        <v>391</v>
      </c>
      <c r="C117" s="3">
        <f t="shared" si="35"/>
        <v>377</v>
      </c>
      <c r="E117" s="2">
        <v>495</v>
      </c>
      <c r="F117" s="3">
        <f>F116+1</f>
        <v>466</v>
      </c>
      <c r="G117" s="3">
        <f>G116+1</f>
        <v>445</v>
      </c>
      <c r="I117" s="2">
        <v>571</v>
      </c>
      <c r="J117" s="3">
        <f t="shared" ref="J117:K117" si="36">J116+1</f>
        <v>540</v>
      </c>
      <c r="K117" s="3">
        <f t="shared" si="36"/>
        <v>517</v>
      </c>
      <c r="M117" s="2">
        <v>647</v>
      </c>
      <c r="N117" s="3">
        <f>N116+1</f>
        <v>615</v>
      </c>
      <c r="O117" s="3">
        <f>O116+1</f>
        <v>591</v>
      </c>
      <c r="Q117" s="2">
        <v>723</v>
      </c>
      <c r="R117" s="3">
        <f>R116+1</f>
        <v>683</v>
      </c>
      <c r="S117" s="3">
        <f t="shared" ref="S117:S124" si="37">S116+1</f>
        <v>649</v>
      </c>
    </row>
    <row r="118" spans="1:19" ht="9.9499999999999993" customHeight="1">
      <c r="A118" s="2">
        <v>420</v>
      </c>
      <c r="B118" s="3">
        <f t="shared" ref="B118:C118" si="38">B117+1</f>
        <v>392</v>
      </c>
      <c r="C118" s="3">
        <f t="shared" si="38"/>
        <v>378</v>
      </c>
      <c r="E118" s="2">
        <v>496</v>
      </c>
      <c r="F118" s="3">
        <f>F117+1</f>
        <v>467</v>
      </c>
      <c r="G118" s="3">
        <f>G117+1</f>
        <v>446</v>
      </c>
      <c r="I118" s="2">
        <v>572</v>
      </c>
      <c r="J118" s="3">
        <f t="shared" ref="J118:K118" si="39">J117+1</f>
        <v>541</v>
      </c>
      <c r="K118" s="3">
        <f t="shared" si="39"/>
        <v>518</v>
      </c>
      <c r="M118" s="2">
        <v>648</v>
      </c>
      <c r="N118" s="3">
        <f>N117+1</f>
        <v>616</v>
      </c>
      <c r="O118" s="3">
        <f>O117+1</f>
        <v>592</v>
      </c>
      <c r="Q118" s="2">
        <v>724</v>
      </c>
      <c r="R118" s="3">
        <f>R117+1</f>
        <v>684</v>
      </c>
      <c r="S118" s="3">
        <f t="shared" si="37"/>
        <v>650</v>
      </c>
    </row>
    <row r="119" spans="1:19" ht="9.9499999999999993" customHeight="1">
      <c r="A119" s="2">
        <v>421</v>
      </c>
      <c r="B119" s="3">
        <f t="shared" ref="B119:C119" si="40">B118+1</f>
        <v>393</v>
      </c>
      <c r="C119" s="3">
        <f t="shared" si="40"/>
        <v>379</v>
      </c>
      <c r="E119" s="2">
        <v>497</v>
      </c>
      <c r="F119" s="3">
        <f>F118+1</f>
        <v>468</v>
      </c>
      <c r="G119" s="3">
        <f>G118+1</f>
        <v>447</v>
      </c>
      <c r="I119" s="2">
        <v>573</v>
      </c>
      <c r="J119" s="3">
        <f t="shared" ref="J119:K119" si="41">J118+1</f>
        <v>542</v>
      </c>
      <c r="K119" s="3">
        <f t="shared" si="41"/>
        <v>519</v>
      </c>
      <c r="M119" s="2">
        <v>649</v>
      </c>
      <c r="N119" s="3">
        <f>N118+1</f>
        <v>617</v>
      </c>
      <c r="O119" s="3">
        <f>O118+1</f>
        <v>593</v>
      </c>
      <c r="Q119" s="2">
        <v>725</v>
      </c>
      <c r="R119" s="3">
        <f>R118+1</f>
        <v>685</v>
      </c>
      <c r="S119" s="3">
        <f t="shared" si="37"/>
        <v>651</v>
      </c>
    </row>
    <row r="120" spans="1:19" ht="9.9499999999999993" customHeight="1">
      <c r="A120" s="2">
        <v>422</v>
      </c>
      <c r="B120" s="3">
        <f t="shared" ref="B120:C120" si="42">B119+1</f>
        <v>394</v>
      </c>
      <c r="C120" s="3">
        <f t="shared" si="42"/>
        <v>380</v>
      </c>
      <c r="E120" s="2">
        <v>498</v>
      </c>
      <c r="F120" s="3">
        <f>F119+1</f>
        <v>469</v>
      </c>
      <c r="G120" s="3">
        <f>G119+1</f>
        <v>448</v>
      </c>
      <c r="I120" s="2">
        <v>574</v>
      </c>
      <c r="J120" s="3">
        <f t="shared" ref="J120:K120" si="43">J119+1</f>
        <v>543</v>
      </c>
      <c r="K120" s="3">
        <f t="shared" si="43"/>
        <v>520</v>
      </c>
      <c r="M120" s="2">
        <v>650</v>
      </c>
      <c r="N120" s="3">
        <f>N119+1</f>
        <v>618</v>
      </c>
      <c r="O120" s="3">
        <f>O119+1</f>
        <v>594</v>
      </c>
      <c r="Q120" s="2">
        <v>726</v>
      </c>
      <c r="R120" s="3">
        <f>R119+1</f>
        <v>686</v>
      </c>
      <c r="S120" s="3">
        <f t="shared" si="37"/>
        <v>652</v>
      </c>
    </row>
    <row r="121" spans="1:19" ht="9.9499999999999993" customHeight="1">
      <c r="A121" s="2">
        <v>423</v>
      </c>
      <c r="B121" s="3">
        <f t="shared" ref="B121:C121" si="44">B120+1</f>
        <v>395</v>
      </c>
      <c r="C121" s="3">
        <f t="shared" si="44"/>
        <v>381</v>
      </c>
      <c r="E121" s="2">
        <v>499</v>
      </c>
      <c r="F121" s="3">
        <f>F120+1</f>
        <v>470</v>
      </c>
      <c r="G121" s="3">
        <f>G120+1</f>
        <v>449</v>
      </c>
      <c r="I121" s="2">
        <v>575</v>
      </c>
      <c r="J121" s="3">
        <f t="shared" ref="J121:K121" si="45">J120+1</f>
        <v>544</v>
      </c>
      <c r="K121" s="3">
        <f t="shared" si="45"/>
        <v>521</v>
      </c>
      <c r="M121" s="2">
        <v>651</v>
      </c>
      <c r="N121" s="3">
        <f>N120+1</f>
        <v>619</v>
      </c>
      <c r="O121" s="3">
        <f>O120+1</f>
        <v>595</v>
      </c>
      <c r="Q121" s="2">
        <v>727</v>
      </c>
      <c r="R121" s="3">
        <f>R120+1</f>
        <v>687</v>
      </c>
      <c r="S121" s="3">
        <f t="shared" si="37"/>
        <v>653</v>
      </c>
    </row>
    <row r="122" spans="1:19" ht="9.9499999999999993" customHeight="1">
      <c r="A122" s="2">
        <v>424</v>
      </c>
      <c r="B122" s="3">
        <f t="shared" ref="B122:C122" si="46">B121+1</f>
        <v>396</v>
      </c>
      <c r="C122" s="3">
        <f t="shared" si="46"/>
        <v>382</v>
      </c>
      <c r="E122" s="2">
        <v>500</v>
      </c>
      <c r="F122" s="3">
        <f>F121+1</f>
        <v>471</v>
      </c>
      <c r="G122" s="3">
        <f>G121+1</f>
        <v>450</v>
      </c>
      <c r="I122" s="2">
        <v>576</v>
      </c>
      <c r="J122" s="3">
        <f t="shared" ref="J122:K122" si="47">J121+1</f>
        <v>545</v>
      </c>
      <c r="K122" s="3">
        <f t="shared" si="47"/>
        <v>522</v>
      </c>
      <c r="M122" s="2">
        <v>652</v>
      </c>
      <c r="N122" s="3">
        <f>N121+1</f>
        <v>620</v>
      </c>
      <c r="O122" s="3">
        <f>O121+1</f>
        <v>596</v>
      </c>
      <c r="Q122" s="2">
        <v>728</v>
      </c>
      <c r="R122" s="3">
        <f>R121+1</f>
        <v>688</v>
      </c>
      <c r="S122" s="3">
        <f t="shared" si="37"/>
        <v>654</v>
      </c>
    </row>
    <row r="123" spans="1:19" ht="9.9499999999999993" customHeight="1">
      <c r="A123" s="2">
        <v>425</v>
      </c>
      <c r="B123" s="3">
        <f t="shared" ref="B123:C123" si="48">B122+1</f>
        <v>397</v>
      </c>
      <c r="C123" s="3">
        <f t="shared" si="48"/>
        <v>383</v>
      </c>
      <c r="E123" s="2">
        <v>501</v>
      </c>
      <c r="F123" s="3">
        <f>F122+1</f>
        <v>472</v>
      </c>
      <c r="G123" s="3">
        <f>G122+1</f>
        <v>451</v>
      </c>
      <c r="I123" s="2">
        <v>577</v>
      </c>
      <c r="J123" s="3">
        <f t="shared" ref="J123:K123" si="49">J122+1</f>
        <v>546</v>
      </c>
      <c r="K123" s="3">
        <f t="shared" si="49"/>
        <v>523</v>
      </c>
      <c r="M123" s="2">
        <v>653</v>
      </c>
      <c r="N123" s="3">
        <f>N122+1</f>
        <v>621</v>
      </c>
      <c r="O123" s="3">
        <f>O122+1</f>
        <v>597</v>
      </c>
      <c r="Q123" s="2">
        <v>729</v>
      </c>
      <c r="R123" s="3">
        <f>R122+1</f>
        <v>689</v>
      </c>
      <c r="S123" s="3">
        <f t="shared" si="37"/>
        <v>655</v>
      </c>
    </row>
    <row r="124" spans="1:19" ht="9.9499999999999993" customHeight="1">
      <c r="A124" s="2">
        <v>426</v>
      </c>
      <c r="B124" s="3">
        <f t="shared" ref="B124:C124" si="50">B123+1</f>
        <v>398</v>
      </c>
      <c r="C124" s="3">
        <f t="shared" si="50"/>
        <v>384</v>
      </c>
      <c r="E124" s="2">
        <v>502</v>
      </c>
      <c r="F124" s="3">
        <f>F123+1</f>
        <v>473</v>
      </c>
      <c r="G124" s="3">
        <f>G123+1</f>
        <v>452</v>
      </c>
      <c r="I124" s="2">
        <v>578</v>
      </c>
      <c r="J124" s="3">
        <f t="shared" ref="J124:K124" si="51">J123+1</f>
        <v>547</v>
      </c>
      <c r="K124" s="3">
        <f t="shared" si="51"/>
        <v>524</v>
      </c>
      <c r="M124" s="2">
        <v>654</v>
      </c>
      <c r="N124" s="3">
        <f>N123+1</f>
        <v>622</v>
      </c>
      <c r="O124" s="3">
        <f>O123+1</f>
        <v>598</v>
      </c>
      <c r="Q124" s="2">
        <v>730</v>
      </c>
      <c r="R124" s="3">
        <f>R123+1</f>
        <v>690</v>
      </c>
      <c r="S124" s="3">
        <f t="shared" si="37"/>
        <v>656</v>
      </c>
    </row>
    <row r="125" spans="1:19" ht="9.9499999999999993" customHeight="1">
      <c r="A125" s="2">
        <v>427</v>
      </c>
      <c r="B125" s="3">
        <f t="shared" ref="B125:C125" si="52">B124+1</f>
        <v>399</v>
      </c>
      <c r="C125" s="3">
        <f t="shared" si="52"/>
        <v>385</v>
      </c>
      <c r="E125" s="2">
        <v>503</v>
      </c>
      <c r="F125" s="3">
        <f>F124+1</f>
        <v>474</v>
      </c>
      <c r="G125" s="3">
        <f>G124+1</f>
        <v>453</v>
      </c>
      <c r="I125" s="2">
        <v>579</v>
      </c>
      <c r="J125" s="3">
        <f>J124+1</f>
        <v>548</v>
      </c>
      <c r="K125" s="3">
        <v>526</v>
      </c>
      <c r="M125" s="2">
        <v>655</v>
      </c>
      <c r="N125" s="3">
        <f>N124+1</f>
        <v>623</v>
      </c>
      <c r="O125" s="3">
        <f>O124+1</f>
        <v>599</v>
      </c>
      <c r="Q125" s="2">
        <v>731</v>
      </c>
      <c r="R125" s="3">
        <f>R124+1</f>
        <v>691</v>
      </c>
      <c r="S125" s="2"/>
    </row>
    <row r="126" spans="1:19" ht="9.9499999999999993" customHeight="1">
      <c r="A126" s="2">
        <v>428</v>
      </c>
      <c r="B126" s="3">
        <f t="shared" ref="B126:C126" si="53">B125+1</f>
        <v>400</v>
      </c>
      <c r="C126" s="3">
        <f t="shared" si="53"/>
        <v>386</v>
      </c>
      <c r="E126" s="2">
        <v>504</v>
      </c>
      <c r="F126" s="3">
        <f>F125+1</f>
        <v>475</v>
      </c>
      <c r="G126" s="2"/>
      <c r="I126" s="2">
        <v>580</v>
      </c>
      <c r="J126" s="3">
        <f>J125+1</f>
        <v>549</v>
      </c>
      <c r="K126" s="3">
        <f>K125+1</f>
        <v>527</v>
      </c>
      <c r="M126" s="2">
        <v>656</v>
      </c>
      <c r="N126" s="3">
        <f>N125+1</f>
        <v>624</v>
      </c>
      <c r="O126" s="3">
        <f>O125+1</f>
        <v>600</v>
      </c>
      <c r="Q126" s="2">
        <v>732</v>
      </c>
      <c r="R126" s="3">
        <f>R125+1</f>
        <v>692</v>
      </c>
      <c r="S126" s="2"/>
    </row>
    <row r="127" spans="1:19" ht="9.9499999999999993" customHeight="1">
      <c r="A127" s="2">
        <v>429</v>
      </c>
      <c r="B127" s="3">
        <f t="shared" ref="B127:C127" si="54">B126+1</f>
        <v>401</v>
      </c>
      <c r="C127" s="3">
        <f t="shared" si="54"/>
        <v>387</v>
      </c>
      <c r="E127" s="2">
        <v>505</v>
      </c>
      <c r="F127" s="3">
        <f>F126+1</f>
        <v>476</v>
      </c>
      <c r="G127" s="3">
        <v>454</v>
      </c>
      <c r="I127" s="2">
        <v>581</v>
      </c>
      <c r="J127" s="3">
        <f>J126+1</f>
        <v>550</v>
      </c>
      <c r="K127" s="3">
        <f>K126+1</f>
        <v>528</v>
      </c>
      <c r="M127" s="2">
        <v>657</v>
      </c>
      <c r="N127" s="3">
        <f>N126+1</f>
        <v>625</v>
      </c>
      <c r="O127" s="3">
        <f>O126+1</f>
        <v>601</v>
      </c>
      <c r="Q127" s="2">
        <v>733</v>
      </c>
      <c r="R127" s="3">
        <f>R126+1</f>
        <v>693</v>
      </c>
      <c r="S127" s="3">
        <v>324</v>
      </c>
    </row>
    <row r="128" spans="1:19" ht="9.9499999999999993" customHeight="1">
      <c r="A128" s="2">
        <v>430</v>
      </c>
      <c r="B128" s="3">
        <f t="shared" ref="B128:B140" si="55">B127+1</f>
        <v>402</v>
      </c>
      <c r="E128" s="2">
        <v>506</v>
      </c>
      <c r="F128" s="3">
        <f>F127+1</f>
        <v>477</v>
      </c>
      <c r="G128" s="3">
        <f t="shared" ref="G128:G150" si="56">G127+1</f>
        <v>455</v>
      </c>
      <c r="I128" s="2">
        <v>582</v>
      </c>
      <c r="J128" s="3">
        <f>J127+1</f>
        <v>551</v>
      </c>
      <c r="K128" s="3">
        <f>K127+1</f>
        <v>529</v>
      </c>
      <c r="M128" s="2">
        <v>658</v>
      </c>
      <c r="N128" s="3">
        <f>N127+1</f>
        <v>626</v>
      </c>
      <c r="O128" s="3">
        <f>O127+1</f>
        <v>602</v>
      </c>
      <c r="Q128" s="2">
        <v>734</v>
      </c>
      <c r="R128" s="3">
        <f>R127+1</f>
        <v>694</v>
      </c>
      <c r="S128" s="2"/>
    </row>
    <row r="129" spans="1:19" ht="9.9499999999999993" customHeight="1">
      <c r="A129" s="2">
        <v>431</v>
      </c>
      <c r="B129" s="3">
        <f t="shared" si="55"/>
        <v>403</v>
      </c>
      <c r="C129" s="3">
        <v>388</v>
      </c>
      <c r="E129" s="2">
        <v>507</v>
      </c>
      <c r="F129" s="3">
        <f>F128+1</f>
        <v>478</v>
      </c>
      <c r="G129" s="3">
        <f t="shared" si="56"/>
        <v>456</v>
      </c>
      <c r="I129" s="2">
        <v>583</v>
      </c>
      <c r="J129" s="3">
        <f>J128+1</f>
        <v>552</v>
      </c>
      <c r="K129" s="3">
        <f>K128+1</f>
        <v>530</v>
      </c>
      <c r="M129" s="2">
        <v>659</v>
      </c>
      <c r="N129" s="3">
        <f>N128+1</f>
        <v>627</v>
      </c>
      <c r="O129" s="3">
        <f>O128+1</f>
        <v>603</v>
      </c>
      <c r="Q129" s="2">
        <v>735</v>
      </c>
      <c r="R129" s="3">
        <f>R128+1</f>
        <v>695</v>
      </c>
      <c r="S129" s="3">
        <v>657</v>
      </c>
    </row>
    <row r="130" spans="1:19" ht="9.9499999999999993" customHeight="1">
      <c r="A130" s="2">
        <v>432</v>
      </c>
      <c r="B130" s="3">
        <f t="shared" si="55"/>
        <v>404</v>
      </c>
      <c r="C130" s="3">
        <v>389</v>
      </c>
      <c r="E130" s="2">
        <v>508</v>
      </c>
      <c r="F130" s="3">
        <f>F129+1</f>
        <v>479</v>
      </c>
      <c r="G130" s="3">
        <f t="shared" si="56"/>
        <v>457</v>
      </c>
      <c r="I130" s="2">
        <v>584</v>
      </c>
      <c r="J130" s="3">
        <f>J129+1</f>
        <v>553</v>
      </c>
      <c r="K130" s="3">
        <f>K129+1</f>
        <v>531</v>
      </c>
      <c r="M130" s="2">
        <v>660</v>
      </c>
      <c r="N130" s="3">
        <f>N129+1</f>
        <v>628</v>
      </c>
      <c r="O130" s="3">
        <f>O129+1</f>
        <v>604</v>
      </c>
      <c r="Q130" s="2">
        <v>736</v>
      </c>
      <c r="R130" s="3">
        <f>R129+1</f>
        <v>696</v>
      </c>
      <c r="S130" s="3">
        <v>658</v>
      </c>
    </row>
    <row r="131" spans="1:19" ht="9.9499999999999993" customHeight="1">
      <c r="A131" s="2">
        <v>433</v>
      </c>
      <c r="B131" s="3">
        <f t="shared" si="55"/>
        <v>405</v>
      </c>
      <c r="C131" s="3">
        <v>390</v>
      </c>
      <c r="E131" s="2">
        <v>509</v>
      </c>
      <c r="F131" s="3">
        <f>F130+1</f>
        <v>480</v>
      </c>
      <c r="G131" s="3">
        <f t="shared" si="56"/>
        <v>458</v>
      </c>
      <c r="I131" s="2">
        <v>585</v>
      </c>
      <c r="J131" s="3">
        <f>J130+1</f>
        <v>554</v>
      </c>
      <c r="K131" s="3">
        <f>K130+1</f>
        <v>532</v>
      </c>
      <c r="M131" s="2">
        <v>661</v>
      </c>
      <c r="N131" s="3">
        <f>N130+1</f>
        <v>629</v>
      </c>
      <c r="O131" s="3">
        <v>606</v>
      </c>
      <c r="Q131" s="2">
        <v>737</v>
      </c>
      <c r="R131" s="3">
        <f>R130+1</f>
        <v>697</v>
      </c>
      <c r="S131" s="3">
        <v>659</v>
      </c>
    </row>
    <row r="132" spans="1:19" ht="9.9499999999999993" customHeight="1">
      <c r="A132" s="2">
        <v>434</v>
      </c>
      <c r="B132" s="3">
        <f t="shared" si="55"/>
        <v>406</v>
      </c>
      <c r="C132" s="3">
        <v>391</v>
      </c>
      <c r="E132" s="2">
        <v>510</v>
      </c>
      <c r="F132" s="3">
        <f>F131+1</f>
        <v>481</v>
      </c>
      <c r="G132" s="3">
        <f t="shared" si="56"/>
        <v>459</v>
      </c>
      <c r="I132" s="2">
        <v>586</v>
      </c>
      <c r="J132" s="3">
        <f>J131+1</f>
        <v>555</v>
      </c>
      <c r="K132" s="3">
        <f>K131+1</f>
        <v>533</v>
      </c>
      <c r="M132" s="2">
        <v>662</v>
      </c>
      <c r="N132" s="3">
        <f>N131+1</f>
        <v>630</v>
      </c>
      <c r="O132" s="3">
        <v>607</v>
      </c>
      <c r="Q132" s="2">
        <v>738</v>
      </c>
      <c r="R132" s="3">
        <f>R131+1</f>
        <v>698</v>
      </c>
      <c r="S132" s="3">
        <v>660</v>
      </c>
    </row>
    <row r="133" spans="1:19" ht="9.9499999999999993" customHeight="1">
      <c r="A133" s="2">
        <v>435</v>
      </c>
      <c r="B133" s="3">
        <f t="shared" si="55"/>
        <v>407</v>
      </c>
      <c r="E133" s="2">
        <v>511</v>
      </c>
      <c r="F133" s="3">
        <f>F132+1</f>
        <v>482</v>
      </c>
      <c r="G133" s="3">
        <f t="shared" si="56"/>
        <v>460</v>
      </c>
      <c r="I133" s="2">
        <v>587</v>
      </c>
      <c r="J133" s="3">
        <f>J132+1</f>
        <v>556</v>
      </c>
      <c r="K133" s="3">
        <f>K132+1</f>
        <v>534</v>
      </c>
      <c r="M133" s="2">
        <v>663</v>
      </c>
      <c r="N133" s="3">
        <f>N132+1</f>
        <v>631</v>
      </c>
      <c r="O133" s="3">
        <v>608</v>
      </c>
      <c r="Q133" s="2">
        <v>739</v>
      </c>
      <c r="R133" s="3">
        <f>R132+1</f>
        <v>699</v>
      </c>
      <c r="S133" s="3">
        <v>661</v>
      </c>
    </row>
    <row r="134" spans="1:19" ht="9.9499999999999993" customHeight="1">
      <c r="A134" s="2">
        <v>436</v>
      </c>
      <c r="B134" s="3">
        <f t="shared" si="55"/>
        <v>408</v>
      </c>
      <c r="C134" s="3">
        <v>393</v>
      </c>
      <c r="E134" s="2">
        <v>512</v>
      </c>
      <c r="F134" s="3">
        <f>F133+1</f>
        <v>483</v>
      </c>
      <c r="G134" s="3">
        <f t="shared" si="56"/>
        <v>461</v>
      </c>
      <c r="I134" s="2">
        <v>588</v>
      </c>
      <c r="J134" s="3">
        <f>J133+1</f>
        <v>557</v>
      </c>
      <c r="K134" s="3">
        <f>K133+1</f>
        <v>535</v>
      </c>
      <c r="M134" s="2">
        <v>664</v>
      </c>
      <c r="N134" s="3">
        <f>N133+1</f>
        <v>632</v>
      </c>
      <c r="O134" s="3">
        <v>609</v>
      </c>
      <c r="Q134" s="2">
        <v>740</v>
      </c>
      <c r="R134" s="3">
        <f>R133+1</f>
        <v>700</v>
      </c>
      <c r="S134" s="3">
        <v>662</v>
      </c>
    </row>
    <row r="135" spans="1:19" ht="9.9499999999999993" customHeight="1">
      <c r="A135" s="2">
        <v>437</v>
      </c>
      <c r="B135" s="3">
        <f t="shared" si="55"/>
        <v>409</v>
      </c>
      <c r="C135" s="3">
        <f t="shared" ref="C135:C140" si="57">C134+1</f>
        <v>394</v>
      </c>
      <c r="E135" s="2">
        <v>513</v>
      </c>
      <c r="F135" s="3">
        <f>F134+1</f>
        <v>484</v>
      </c>
      <c r="G135" s="3">
        <f t="shared" si="56"/>
        <v>462</v>
      </c>
      <c r="I135" s="2">
        <v>589</v>
      </c>
      <c r="J135" s="3">
        <f>J134+1</f>
        <v>558</v>
      </c>
      <c r="K135" s="3">
        <f>K134+1</f>
        <v>536</v>
      </c>
      <c r="M135" s="2">
        <v>665</v>
      </c>
      <c r="N135" s="3">
        <f>N134+1</f>
        <v>633</v>
      </c>
      <c r="O135" s="3">
        <v>610</v>
      </c>
      <c r="Q135" s="2">
        <v>741</v>
      </c>
      <c r="R135" s="3">
        <f>R134+1</f>
        <v>701</v>
      </c>
      <c r="S135" s="2"/>
    </row>
    <row r="136" spans="1:19" ht="9.9499999999999993" customHeight="1">
      <c r="A136" s="2">
        <v>438</v>
      </c>
      <c r="B136" s="3">
        <f t="shared" si="55"/>
        <v>410</v>
      </c>
      <c r="C136" s="3">
        <f t="shared" si="57"/>
        <v>395</v>
      </c>
      <c r="E136" s="2">
        <v>514</v>
      </c>
      <c r="F136" s="3">
        <f>F135+1</f>
        <v>485</v>
      </c>
      <c r="G136" s="3">
        <f t="shared" si="56"/>
        <v>463</v>
      </c>
      <c r="I136" s="2">
        <v>590</v>
      </c>
      <c r="J136" s="3">
        <f>J135+1</f>
        <v>559</v>
      </c>
      <c r="K136" s="3">
        <f>K135+1</f>
        <v>537</v>
      </c>
      <c r="M136" s="2">
        <v>666</v>
      </c>
      <c r="N136" s="3">
        <f>N135+1</f>
        <v>634</v>
      </c>
      <c r="O136" s="2"/>
      <c r="Q136" s="2">
        <v>742</v>
      </c>
      <c r="R136" s="3">
        <f>R135+1</f>
        <v>702</v>
      </c>
      <c r="S136" s="2"/>
    </row>
    <row r="137" spans="1:19" ht="9.9499999999999993" customHeight="1">
      <c r="A137" s="2">
        <v>439</v>
      </c>
      <c r="B137" s="3">
        <f t="shared" si="55"/>
        <v>411</v>
      </c>
      <c r="C137" s="3">
        <f t="shared" si="57"/>
        <v>396</v>
      </c>
      <c r="E137" s="2">
        <v>515</v>
      </c>
      <c r="F137" s="3">
        <f>F136+1</f>
        <v>486</v>
      </c>
      <c r="G137" s="3">
        <f t="shared" si="56"/>
        <v>464</v>
      </c>
      <c r="I137" s="2">
        <v>591</v>
      </c>
      <c r="J137" s="3">
        <f>J136+1</f>
        <v>560</v>
      </c>
      <c r="K137" s="3">
        <f>K136+1</f>
        <v>538</v>
      </c>
      <c r="M137" s="2">
        <v>667</v>
      </c>
      <c r="N137" s="3">
        <f>N136+1</f>
        <v>635</v>
      </c>
      <c r="O137" s="3">
        <v>611</v>
      </c>
      <c r="Q137" s="2">
        <v>743</v>
      </c>
      <c r="R137" s="3">
        <f>R136+1</f>
        <v>703</v>
      </c>
      <c r="S137" s="2"/>
    </row>
    <row r="138" spans="1:19" ht="9.9499999999999993" customHeight="1">
      <c r="A138" s="2">
        <v>440</v>
      </c>
      <c r="B138" s="3">
        <f t="shared" si="55"/>
        <v>412</v>
      </c>
      <c r="C138" s="3">
        <f t="shared" si="57"/>
        <v>397</v>
      </c>
      <c r="E138" s="2">
        <v>516</v>
      </c>
      <c r="F138" s="3">
        <f>F137+1</f>
        <v>487</v>
      </c>
      <c r="G138" s="3">
        <f t="shared" si="56"/>
        <v>465</v>
      </c>
      <c r="I138" s="2">
        <v>592</v>
      </c>
      <c r="J138" s="3">
        <f>J137+1</f>
        <v>561</v>
      </c>
      <c r="K138" s="3">
        <f>K137+1</f>
        <v>539</v>
      </c>
      <c r="M138" s="2">
        <v>668</v>
      </c>
      <c r="N138" s="2"/>
      <c r="O138" s="2"/>
      <c r="Q138" s="2">
        <v>744</v>
      </c>
      <c r="R138" s="3">
        <f>R137+1</f>
        <v>704</v>
      </c>
      <c r="S138" s="2"/>
    </row>
    <row r="139" spans="1:19" ht="9.9499999999999993" customHeight="1">
      <c r="A139" s="2">
        <v>441</v>
      </c>
      <c r="B139" s="3">
        <f t="shared" si="55"/>
        <v>413</v>
      </c>
      <c r="C139" s="3">
        <f t="shared" si="57"/>
        <v>398</v>
      </c>
      <c r="E139" s="2">
        <v>517</v>
      </c>
      <c r="F139" s="3">
        <f>F138+1</f>
        <v>488</v>
      </c>
      <c r="G139" s="3">
        <f t="shared" si="56"/>
        <v>466</v>
      </c>
      <c r="I139" s="2">
        <v>593</v>
      </c>
      <c r="J139" s="3">
        <f>J138+1</f>
        <v>562</v>
      </c>
      <c r="K139" s="3">
        <f>K138+1</f>
        <v>540</v>
      </c>
      <c r="M139" s="2">
        <v>669</v>
      </c>
      <c r="N139" s="2"/>
      <c r="O139" s="2"/>
      <c r="Q139" s="2">
        <v>745</v>
      </c>
      <c r="R139" s="3">
        <f>R138+1</f>
        <v>705</v>
      </c>
      <c r="S139" s="3">
        <v>663</v>
      </c>
    </row>
    <row r="140" spans="1:19" ht="9.9499999999999993" customHeight="1">
      <c r="A140" s="2">
        <v>442</v>
      </c>
      <c r="B140" s="3">
        <f t="shared" si="55"/>
        <v>414</v>
      </c>
      <c r="C140" s="3">
        <f t="shared" si="57"/>
        <v>399</v>
      </c>
      <c r="E140" s="2">
        <v>518</v>
      </c>
      <c r="F140" s="3">
        <f>F139+1</f>
        <v>489</v>
      </c>
      <c r="G140" s="3">
        <f t="shared" si="56"/>
        <v>467</v>
      </c>
      <c r="I140" s="2">
        <v>594</v>
      </c>
      <c r="J140" s="3">
        <f>J139+1</f>
        <v>563</v>
      </c>
      <c r="K140" s="3">
        <f>K139+1</f>
        <v>541</v>
      </c>
      <c r="M140" s="2">
        <v>670</v>
      </c>
      <c r="N140" s="3">
        <v>636</v>
      </c>
      <c r="O140" s="3">
        <v>612</v>
      </c>
      <c r="Q140" s="2">
        <v>746</v>
      </c>
      <c r="R140" s="3">
        <f>R139+1</f>
        <v>706</v>
      </c>
      <c r="S140" s="3">
        <v>664</v>
      </c>
    </row>
    <row r="141" spans="1:19" ht="9.9499999999999993" customHeight="1">
      <c r="A141" s="2">
        <v>443</v>
      </c>
      <c r="E141" s="2">
        <v>519</v>
      </c>
      <c r="F141" s="3">
        <f>F140+1</f>
        <v>490</v>
      </c>
      <c r="G141" s="3">
        <f t="shared" si="56"/>
        <v>468</v>
      </c>
      <c r="I141" s="2">
        <v>595</v>
      </c>
      <c r="J141" s="3">
        <f>J140+1</f>
        <v>564</v>
      </c>
      <c r="K141" s="3">
        <f>K140+1</f>
        <v>542</v>
      </c>
      <c r="M141" s="2">
        <v>671</v>
      </c>
      <c r="N141" s="3">
        <f t="shared" ref="N141:N151" si="58">N140+1</f>
        <v>637</v>
      </c>
      <c r="O141" s="3">
        <v>613</v>
      </c>
      <c r="Q141" s="2">
        <v>747</v>
      </c>
      <c r="R141" s="3">
        <f>R140+1</f>
        <v>707</v>
      </c>
      <c r="S141" s="2"/>
    </row>
    <row r="142" spans="1:19" ht="9.9499999999999993" customHeight="1">
      <c r="A142" s="2">
        <v>444</v>
      </c>
      <c r="B142" s="3">
        <v>415</v>
      </c>
      <c r="C142" s="3">
        <v>400</v>
      </c>
      <c r="E142" s="2">
        <v>520</v>
      </c>
      <c r="F142" s="3">
        <f>F141+1</f>
        <v>491</v>
      </c>
      <c r="G142" s="3">
        <f t="shared" si="56"/>
        <v>469</v>
      </c>
      <c r="I142" s="2">
        <v>596</v>
      </c>
      <c r="J142" s="3">
        <f>J141+1</f>
        <v>565</v>
      </c>
      <c r="K142" s="3">
        <f>K141+1</f>
        <v>543</v>
      </c>
      <c r="M142" s="2">
        <v>672</v>
      </c>
      <c r="N142" s="3">
        <f t="shared" si="58"/>
        <v>638</v>
      </c>
      <c r="O142" s="3">
        <v>614</v>
      </c>
      <c r="Q142" s="2">
        <v>748</v>
      </c>
      <c r="R142" s="3">
        <f>R141+1</f>
        <v>708</v>
      </c>
      <c r="S142" s="3">
        <v>665</v>
      </c>
    </row>
    <row r="143" spans="1:19" ht="9.9499999999999993" customHeight="1">
      <c r="A143" s="2">
        <v>445</v>
      </c>
      <c r="B143" s="3">
        <f t="shared" ref="B143:C143" si="59">B142+1</f>
        <v>416</v>
      </c>
      <c r="C143" s="3">
        <f t="shared" si="59"/>
        <v>401</v>
      </c>
      <c r="E143" s="2">
        <v>521</v>
      </c>
      <c r="F143" s="3">
        <f>F142+1</f>
        <v>492</v>
      </c>
      <c r="G143" s="3">
        <f t="shared" si="56"/>
        <v>470</v>
      </c>
      <c r="I143" s="2">
        <v>597</v>
      </c>
      <c r="J143" s="3">
        <f>J142+1</f>
        <v>566</v>
      </c>
      <c r="K143" s="3">
        <f>K142+1</f>
        <v>544</v>
      </c>
      <c r="M143" s="2">
        <v>673</v>
      </c>
      <c r="N143" s="3">
        <f t="shared" si="58"/>
        <v>639</v>
      </c>
      <c r="O143" s="3">
        <v>615</v>
      </c>
      <c r="Q143" s="2">
        <v>749</v>
      </c>
      <c r="R143" s="3">
        <f>R142+1</f>
        <v>709</v>
      </c>
      <c r="S143" s="3">
        <v>666</v>
      </c>
    </row>
    <row r="144" spans="1:19" ht="9.9499999999999993" customHeight="1">
      <c r="A144" s="2">
        <v>446</v>
      </c>
      <c r="B144" s="3">
        <f t="shared" ref="B144:C144" si="60">B143+1</f>
        <v>417</v>
      </c>
      <c r="C144" s="3">
        <f t="shared" si="60"/>
        <v>402</v>
      </c>
      <c r="E144" s="2">
        <v>522</v>
      </c>
      <c r="F144" s="3">
        <f>F143+1</f>
        <v>493</v>
      </c>
      <c r="G144" s="3">
        <f t="shared" si="56"/>
        <v>471</v>
      </c>
      <c r="I144" s="2">
        <v>598</v>
      </c>
      <c r="J144" s="3">
        <f>J143+1</f>
        <v>567</v>
      </c>
      <c r="K144" s="3">
        <f>K143+1</f>
        <v>545</v>
      </c>
      <c r="M144" s="2">
        <v>674</v>
      </c>
      <c r="N144" s="3">
        <f t="shared" si="58"/>
        <v>640</v>
      </c>
      <c r="O144" s="3">
        <v>616</v>
      </c>
      <c r="Q144" s="2">
        <v>750</v>
      </c>
      <c r="R144" s="3">
        <f>R143+1</f>
        <v>710</v>
      </c>
      <c r="S144" s="3">
        <v>667</v>
      </c>
    </row>
    <row r="145" spans="1:19" ht="9.9499999999999993" customHeight="1">
      <c r="A145" s="2">
        <v>447</v>
      </c>
      <c r="B145" s="3">
        <f>B144+1</f>
        <v>418</v>
      </c>
      <c r="C145" s="3">
        <f>C144+1</f>
        <v>403</v>
      </c>
      <c r="E145" s="2">
        <v>523</v>
      </c>
      <c r="F145" s="3">
        <f>F144+1</f>
        <v>494</v>
      </c>
      <c r="G145" s="3">
        <f t="shared" si="56"/>
        <v>472</v>
      </c>
      <c r="I145" s="2">
        <v>599</v>
      </c>
      <c r="J145" s="3">
        <f>J144+1</f>
        <v>568</v>
      </c>
      <c r="K145" s="3">
        <f>K144+1</f>
        <v>546</v>
      </c>
      <c r="M145" s="2">
        <v>675</v>
      </c>
      <c r="N145" s="3">
        <f t="shared" si="58"/>
        <v>641</v>
      </c>
      <c r="O145" s="3">
        <v>617</v>
      </c>
      <c r="Q145" s="2">
        <v>751</v>
      </c>
      <c r="R145" s="3">
        <f>R144+1</f>
        <v>711</v>
      </c>
      <c r="S145" s="2"/>
    </row>
    <row r="146" spans="1:19" ht="9.9499999999999993" customHeight="1">
      <c r="A146" s="2">
        <v>448</v>
      </c>
      <c r="B146" s="3">
        <f t="shared" ref="B146:C146" si="61">B145+1</f>
        <v>419</v>
      </c>
      <c r="C146" s="3">
        <f t="shared" si="61"/>
        <v>404</v>
      </c>
      <c r="E146" s="2">
        <v>524</v>
      </c>
      <c r="F146" s="3">
        <f>F145+1</f>
        <v>495</v>
      </c>
      <c r="G146" s="3">
        <f t="shared" si="56"/>
        <v>473</v>
      </c>
      <c r="I146" s="2">
        <v>600</v>
      </c>
      <c r="J146" s="3">
        <f>J145+1</f>
        <v>569</v>
      </c>
      <c r="K146" s="3">
        <f>K145+1</f>
        <v>547</v>
      </c>
      <c r="M146" s="2">
        <v>676</v>
      </c>
      <c r="N146" s="3">
        <f t="shared" si="58"/>
        <v>642</v>
      </c>
      <c r="O146" s="3">
        <v>619</v>
      </c>
      <c r="Q146" s="2">
        <v>752</v>
      </c>
      <c r="R146" s="3">
        <f>R145+1</f>
        <v>712</v>
      </c>
      <c r="S146" s="2"/>
    </row>
    <row r="147" spans="1:19" ht="9.9499999999999993" customHeight="1">
      <c r="A147" s="2">
        <v>449</v>
      </c>
      <c r="B147" s="3">
        <f t="shared" ref="B147:C147" si="62">B146+1</f>
        <v>420</v>
      </c>
      <c r="C147" s="3">
        <f t="shared" si="62"/>
        <v>405</v>
      </c>
      <c r="E147" s="2">
        <v>525</v>
      </c>
      <c r="F147" s="3">
        <f>F146+1</f>
        <v>496</v>
      </c>
      <c r="G147" s="3">
        <f t="shared" si="56"/>
        <v>474</v>
      </c>
      <c r="I147" s="2">
        <v>601</v>
      </c>
      <c r="J147" s="3">
        <f>J146+1</f>
        <v>570</v>
      </c>
      <c r="K147" s="3">
        <f>K146+1</f>
        <v>548</v>
      </c>
      <c r="M147" s="2">
        <v>677</v>
      </c>
      <c r="N147" s="3">
        <f t="shared" si="58"/>
        <v>643</v>
      </c>
      <c r="O147" s="3">
        <v>620</v>
      </c>
      <c r="Q147" s="2">
        <v>753</v>
      </c>
      <c r="R147" s="3">
        <f>R146+1</f>
        <v>713</v>
      </c>
      <c r="S147" s="3">
        <v>668</v>
      </c>
    </row>
    <row r="148" spans="1:19" ht="9.9499999999999993" customHeight="1">
      <c r="A148" s="2">
        <v>450</v>
      </c>
      <c r="B148" s="3">
        <f t="shared" ref="B148:C148" si="63">B147+1</f>
        <v>421</v>
      </c>
      <c r="C148" s="3">
        <f t="shared" si="63"/>
        <v>406</v>
      </c>
      <c r="E148" s="2">
        <v>526</v>
      </c>
      <c r="F148" s="3">
        <f>F147+1</f>
        <v>497</v>
      </c>
      <c r="G148" s="3">
        <f t="shared" si="56"/>
        <v>475</v>
      </c>
      <c r="I148" s="2">
        <v>602</v>
      </c>
      <c r="J148" s="3">
        <f>J147+1</f>
        <v>571</v>
      </c>
      <c r="K148" s="3">
        <f>K147+1</f>
        <v>549</v>
      </c>
      <c r="M148" s="2">
        <v>678</v>
      </c>
      <c r="N148" s="3">
        <f t="shared" si="58"/>
        <v>644</v>
      </c>
      <c r="O148" s="3">
        <v>621</v>
      </c>
      <c r="Q148" s="2">
        <v>754</v>
      </c>
      <c r="R148" s="3">
        <f>R147+1</f>
        <v>714</v>
      </c>
      <c r="S148" s="3">
        <f t="shared" ref="S148:S162" si="64">S147+1</f>
        <v>669</v>
      </c>
    </row>
    <row r="149" spans="1:19" ht="9.9499999999999993" customHeight="1">
      <c r="A149" s="2">
        <v>451</v>
      </c>
      <c r="B149" s="3">
        <f>B148+1</f>
        <v>422</v>
      </c>
      <c r="C149" s="3">
        <f>C148+1</f>
        <v>407</v>
      </c>
      <c r="E149" s="2">
        <v>527</v>
      </c>
      <c r="F149" s="3">
        <f>F148+1</f>
        <v>498</v>
      </c>
      <c r="G149" s="3">
        <f t="shared" si="56"/>
        <v>476</v>
      </c>
      <c r="I149" s="2">
        <v>603</v>
      </c>
      <c r="J149" s="3">
        <f>J148+1</f>
        <v>572</v>
      </c>
      <c r="K149" s="3">
        <f>K148+1</f>
        <v>550</v>
      </c>
      <c r="M149" s="2">
        <v>679</v>
      </c>
      <c r="N149" s="3">
        <f t="shared" si="58"/>
        <v>645</v>
      </c>
      <c r="O149" s="3">
        <v>622</v>
      </c>
      <c r="Q149" s="2">
        <v>755</v>
      </c>
      <c r="R149" s="3">
        <f>R148+1</f>
        <v>715</v>
      </c>
      <c r="S149" s="3">
        <f t="shared" si="64"/>
        <v>670</v>
      </c>
    </row>
    <row r="150" spans="1:19" ht="9.9499999999999993" customHeight="1">
      <c r="A150" s="2">
        <v>452</v>
      </c>
      <c r="B150" s="3">
        <f t="shared" ref="B150:C150" si="65">B149+1</f>
        <v>423</v>
      </c>
      <c r="C150" s="3">
        <f t="shared" si="65"/>
        <v>408</v>
      </c>
      <c r="E150" s="2">
        <v>528</v>
      </c>
      <c r="F150" s="3">
        <f>F149+1</f>
        <v>499</v>
      </c>
      <c r="G150" s="3">
        <f t="shared" si="56"/>
        <v>477</v>
      </c>
      <c r="I150" s="2">
        <v>604</v>
      </c>
      <c r="J150" s="3">
        <f>J149+1</f>
        <v>573</v>
      </c>
      <c r="K150" s="3">
        <f>K149+1</f>
        <v>551</v>
      </c>
      <c r="M150" s="2">
        <v>680</v>
      </c>
      <c r="N150" s="3">
        <f t="shared" si="58"/>
        <v>646</v>
      </c>
      <c r="O150" s="3">
        <v>623</v>
      </c>
      <c r="Q150" s="2">
        <v>756</v>
      </c>
      <c r="R150" s="3">
        <f>R149+1</f>
        <v>716</v>
      </c>
      <c r="S150" s="3">
        <f t="shared" si="64"/>
        <v>671</v>
      </c>
    </row>
    <row r="151" spans="1:19" ht="9.9499999999999993" customHeight="1">
      <c r="A151" s="2">
        <v>453</v>
      </c>
      <c r="B151" s="3">
        <f t="shared" ref="B151:C151" si="66">B150+1</f>
        <v>424</v>
      </c>
      <c r="C151" s="3">
        <f t="shared" si="66"/>
        <v>409</v>
      </c>
      <c r="E151" s="2">
        <v>529</v>
      </c>
      <c r="F151" s="2"/>
      <c r="G151" s="2"/>
      <c r="I151" s="2">
        <v>605</v>
      </c>
      <c r="J151" s="3">
        <f>J150+1</f>
        <v>574</v>
      </c>
      <c r="K151" s="3">
        <f>K150+1</f>
        <v>552</v>
      </c>
      <c r="M151" s="2">
        <v>681</v>
      </c>
      <c r="N151" s="3">
        <f t="shared" si="58"/>
        <v>647</v>
      </c>
      <c r="O151" s="3">
        <v>624</v>
      </c>
      <c r="Q151" s="2">
        <v>757</v>
      </c>
      <c r="R151" s="3">
        <f>R150+1</f>
        <v>717</v>
      </c>
      <c r="S151" s="3">
        <f t="shared" si="64"/>
        <v>672</v>
      </c>
    </row>
    <row r="152" spans="1:19" ht="9.9499999999999993" customHeight="1">
      <c r="A152" s="2">
        <v>454</v>
      </c>
      <c r="B152" s="3">
        <f t="shared" ref="B152:C152" si="67">B151+1</f>
        <v>425</v>
      </c>
      <c r="C152" s="3">
        <f t="shared" si="67"/>
        <v>410</v>
      </c>
      <c r="E152" s="2">
        <v>530</v>
      </c>
      <c r="F152" s="3">
        <v>500</v>
      </c>
      <c r="G152" s="3">
        <v>478</v>
      </c>
      <c r="I152" s="2">
        <v>606</v>
      </c>
      <c r="J152" s="3">
        <f>J151+1</f>
        <v>575</v>
      </c>
      <c r="K152" s="3">
        <f>K151+1</f>
        <v>553</v>
      </c>
      <c r="M152" s="2">
        <v>682</v>
      </c>
      <c r="N152" s="2"/>
      <c r="O152" s="2"/>
      <c r="Q152" s="2">
        <v>758</v>
      </c>
      <c r="R152" s="3">
        <f>R151+1</f>
        <v>718</v>
      </c>
      <c r="S152" s="3">
        <f t="shared" si="64"/>
        <v>673</v>
      </c>
    </row>
    <row r="153" spans="1:19" ht="9.9499999999999993" customHeight="1">
      <c r="A153" s="2">
        <v>455</v>
      </c>
      <c r="B153" s="3">
        <f>B152+1</f>
        <v>426</v>
      </c>
      <c r="E153" s="2">
        <v>531</v>
      </c>
      <c r="F153" s="3">
        <f t="shared" ref="F153:G153" si="68">F152+1</f>
        <v>501</v>
      </c>
      <c r="G153" s="3">
        <f t="shared" si="68"/>
        <v>479</v>
      </c>
      <c r="I153" s="2">
        <v>607</v>
      </c>
      <c r="J153" s="3">
        <f>J152+1</f>
        <v>576</v>
      </c>
      <c r="K153" s="3">
        <f>K152+1</f>
        <v>554</v>
      </c>
      <c r="M153" s="2">
        <v>683</v>
      </c>
      <c r="N153" s="3">
        <v>648</v>
      </c>
      <c r="O153" s="3">
        <v>625</v>
      </c>
      <c r="Q153" s="2">
        <v>759</v>
      </c>
      <c r="R153" s="3">
        <f>R152+1</f>
        <v>719</v>
      </c>
      <c r="S153" s="3">
        <f t="shared" si="64"/>
        <v>674</v>
      </c>
    </row>
    <row r="154" spans="1:19" ht="9.9499999999999993" customHeight="1">
      <c r="A154" s="2">
        <v>456</v>
      </c>
      <c r="B154" s="3">
        <f>B153+1</f>
        <v>427</v>
      </c>
      <c r="E154" s="2">
        <v>532</v>
      </c>
      <c r="F154" s="3">
        <f t="shared" ref="F154:G154" si="69">F153+1</f>
        <v>502</v>
      </c>
      <c r="G154" s="3">
        <f t="shared" si="69"/>
        <v>480</v>
      </c>
      <c r="I154" s="2">
        <v>608</v>
      </c>
      <c r="J154" s="3">
        <f>J153+1</f>
        <v>577</v>
      </c>
      <c r="K154" s="3">
        <f>K153+1</f>
        <v>555</v>
      </c>
      <c r="M154" s="2">
        <v>684</v>
      </c>
      <c r="N154" s="3">
        <f t="shared" ref="N154:O154" si="70">N153+1</f>
        <v>649</v>
      </c>
      <c r="O154" s="3">
        <f t="shared" si="70"/>
        <v>626</v>
      </c>
      <c r="Q154" s="2">
        <v>760</v>
      </c>
      <c r="R154" s="3">
        <f>R153+1</f>
        <v>720</v>
      </c>
      <c r="S154" s="3">
        <f t="shared" si="64"/>
        <v>675</v>
      </c>
    </row>
    <row r="155" spans="1:19" ht="9.9499999999999993" customHeight="1">
      <c r="A155" s="1" t="s">
        <v>5</v>
      </c>
      <c r="B155" s="1" t="s">
        <v>6</v>
      </c>
      <c r="C155" s="1" t="s">
        <v>7</v>
      </c>
      <c r="E155" s="1" t="s">
        <v>5</v>
      </c>
      <c r="F155" s="1" t="s">
        <v>6</v>
      </c>
      <c r="G155" s="1" t="s">
        <v>7</v>
      </c>
      <c r="I155" s="1" t="s">
        <v>5</v>
      </c>
      <c r="J155" s="1" t="s">
        <v>6</v>
      </c>
      <c r="K155" s="1" t="s">
        <v>7</v>
      </c>
      <c r="M155" s="1" t="s">
        <v>5</v>
      </c>
      <c r="N155" s="1" t="s">
        <v>6</v>
      </c>
      <c r="O155" s="1" t="s">
        <v>7</v>
      </c>
      <c r="Q155" s="1" t="s">
        <v>5</v>
      </c>
      <c r="R155" s="1" t="s">
        <v>6</v>
      </c>
      <c r="S155" s="1" t="s">
        <v>7</v>
      </c>
    </row>
    <row r="156" spans="1:19" ht="9.9499999999999993" customHeight="1">
      <c r="A156" s="2">
        <v>761</v>
      </c>
      <c r="B156" s="3">
        <f>R154+1</f>
        <v>721</v>
      </c>
      <c r="C156" s="3">
        <f>S154+1</f>
        <v>676</v>
      </c>
      <c r="E156" s="2">
        <v>837</v>
      </c>
      <c r="F156" s="3">
        <f>B231+1</f>
        <v>793</v>
      </c>
      <c r="G156" s="3">
        <v>953</v>
      </c>
      <c r="I156" s="2">
        <v>913</v>
      </c>
      <c r="J156" s="3">
        <f>F231+1</f>
        <v>868</v>
      </c>
      <c r="K156" s="3">
        <v>1015</v>
      </c>
      <c r="M156" s="2">
        <v>989</v>
      </c>
      <c r="N156" s="3">
        <f>J231+1</f>
        <v>938</v>
      </c>
      <c r="O156" s="2"/>
      <c r="Q156" s="2">
        <v>1065</v>
      </c>
      <c r="R156" s="3">
        <f>N231+1</f>
        <v>1013</v>
      </c>
      <c r="S156" s="3">
        <f>O231+1</f>
        <v>1477</v>
      </c>
    </row>
    <row r="157" spans="1:19" ht="9.9499999999999993" customHeight="1">
      <c r="A157" s="2">
        <v>762</v>
      </c>
      <c r="B157" s="3">
        <f>B156+1</f>
        <v>722</v>
      </c>
      <c r="C157" s="3">
        <f>C156+1</f>
        <v>677</v>
      </c>
      <c r="E157" s="2">
        <v>838</v>
      </c>
      <c r="F157" s="2"/>
      <c r="G157" s="2"/>
      <c r="I157" s="2">
        <v>914</v>
      </c>
      <c r="J157" s="3">
        <f>J156+1</f>
        <v>869</v>
      </c>
      <c r="K157" s="3">
        <v>1016</v>
      </c>
      <c r="M157" s="2">
        <v>990</v>
      </c>
      <c r="N157" s="3">
        <f t="shared" ref="N157:N159" si="71">N156+1</f>
        <v>939</v>
      </c>
      <c r="O157" s="3">
        <v>1076</v>
      </c>
      <c r="Q157" s="2">
        <v>1066</v>
      </c>
      <c r="R157" s="3">
        <f>R156+1</f>
        <v>1014</v>
      </c>
      <c r="S157" s="3">
        <f>S156+1</f>
        <v>1478</v>
      </c>
    </row>
    <row r="158" spans="1:19" ht="9.9499999999999993" customHeight="1">
      <c r="A158" s="2">
        <v>763</v>
      </c>
      <c r="B158" s="3">
        <f>B157+1</f>
        <v>723</v>
      </c>
      <c r="C158" s="3">
        <f>C157+1</f>
        <v>678</v>
      </c>
      <c r="E158" s="2">
        <v>839</v>
      </c>
      <c r="F158" s="3">
        <v>794</v>
      </c>
      <c r="G158" s="3">
        <v>954</v>
      </c>
      <c r="I158" s="2">
        <v>915</v>
      </c>
      <c r="J158" s="3">
        <f>J157+1</f>
        <v>870</v>
      </c>
      <c r="K158" s="3">
        <v>1019</v>
      </c>
      <c r="M158" s="2">
        <v>991</v>
      </c>
      <c r="N158" s="3">
        <f t="shared" si="71"/>
        <v>940</v>
      </c>
      <c r="O158" s="3">
        <v>1077</v>
      </c>
      <c r="Q158" s="2">
        <v>1067</v>
      </c>
      <c r="R158" s="3">
        <f>R157+1</f>
        <v>1015</v>
      </c>
      <c r="S158" s="3">
        <f>S157+1</f>
        <v>1479</v>
      </c>
    </row>
    <row r="159" spans="1:19" ht="9.9499999999999993" customHeight="1">
      <c r="A159" s="2">
        <v>764</v>
      </c>
      <c r="B159" s="3">
        <f>B158+1</f>
        <v>724</v>
      </c>
      <c r="C159" s="3">
        <f>C158+1</f>
        <v>679</v>
      </c>
      <c r="E159" s="2">
        <v>840</v>
      </c>
      <c r="F159" s="3">
        <f>F158+1</f>
        <v>795</v>
      </c>
      <c r="G159" s="3">
        <v>955</v>
      </c>
      <c r="I159" s="2">
        <v>916</v>
      </c>
      <c r="J159" s="3">
        <f>J158+1</f>
        <v>871</v>
      </c>
      <c r="K159" s="3">
        <v>1017</v>
      </c>
      <c r="M159" s="2">
        <v>992</v>
      </c>
      <c r="N159" s="3">
        <f t="shared" si="71"/>
        <v>941</v>
      </c>
      <c r="O159" s="2"/>
      <c r="Q159" s="2">
        <v>1068</v>
      </c>
      <c r="R159" s="3">
        <f>R158+1</f>
        <v>1016</v>
      </c>
      <c r="S159" s="3">
        <f>S158+1</f>
        <v>1480</v>
      </c>
    </row>
    <row r="160" spans="1:19" ht="9.9499999999999993" customHeight="1">
      <c r="A160" s="2">
        <v>765</v>
      </c>
      <c r="B160" s="3">
        <f>B159+1</f>
        <v>725</v>
      </c>
      <c r="C160" s="3">
        <f>C159+1</f>
        <v>680</v>
      </c>
      <c r="E160" s="2">
        <v>841</v>
      </c>
      <c r="F160" s="3">
        <f>F159+1</f>
        <v>796</v>
      </c>
      <c r="G160" s="3">
        <v>956</v>
      </c>
      <c r="I160" s="2">
        <v>917</v>
      </c>
      <c r="J160" s="3">
        <f>J159+1</f>
        <v>872</v>
      </c>
      <c r="K160" s="3">
        <v>1018</v>
      </c>
      <c r="M160" s="2">
        <v>993</v>
      </c>
      <c r="N160" s="3">
        <v>943</v>
      </c>
      <c r="O160" s="2"/>
      <c r="Q160" s="2">
        <v>1069</v>
      </c>
      <c r="R160" s="3">
        <f>R159+1</f>
        <v>1017</v>
      </c>
      <c r="S160" s="3">
        <f>S159+1</f>
        <v>1481</v>
      </c>
    </row>
    <row r="161" spans="1:19" ht="9.9499999999999993" customHeight="1">
      <c r="A161" s="2">
        <v>766</v>
      </c>
      <c r="B161" s="3">
        <f>B160+1</f>
        <v>726</v>
      </c>
      <c r="C161" s="3">
        <f>C160+1</f>
        <v>681</v>
      </c>
      <c r="E161" s="2">
        <v>842</v>
      </c>
      <c r="F161" s="3">
        <f>F160+1</f>
        <v>797</v>
      </c>
      <c r="G161" s="2"/>
      <c r="I161" s="2">
        <v>918</v>
      </c>
      <c r="J161" s="3">
        <f>J160+1</f>
        <v>873</v>
      </c>
      <c r="K161" s="3">
        <v>1020</v>
      </c>
      <c r="M161" s="2">
        <v>994</v>
      </c>
      <c r="N161" s="3">
        <v>944</v>
      </c>
      <c r="O161" s="3">
        <v>1078</v>
      </c>
      <c r="Q161" s="2">
        <v>1070</v>
      </c>
      <c r="R161" s="3">
        <f>R160+1</f>
        <v>1018</v>
      </c>
      <c r="S161" s="3">
        <f>S160+1</f>
        <v>1482</v>
      </c>
    </row>
    <row r="162" spans="1:19" ht="9.9499999999999993" customHeight="1">
      <c r="A162" s="2">
        <v>767</v>
      </c>
      <c r="B162" s="3">
        <f>B161+1</f>
        <v>727</v>
      </c>
      <c r="C162" s="3">
        <f>C161+1</f>
        <v>682</v>
      </c>
      <c r="E162" s="2">
        <v>843</v>
      </c>
      <c r="F162" s="3">
        <f>F161+1</f>
        <v>798</v>
      </c>
      <c r="G162" s="3">
        <v>957</v>
      </c>
      <c r="I162" s="2">
        <v>919</v>
      </c>
      <c r="J162" s="3">
        <f>J161+1</f>
        <v>874</v>
      </c>
      <c r="K162" s="3">
        <v>1023</v>
      </c>
      <c r="M162" s="2">
        <v>995</v>
      </c>
      <c r="N162" s="3">
        <v>945</v>
      </c>
      <c r="O162" s="2"/>
      <c r="Q162" s="2">
        <v>1071</v>
      </c>
      <c r="R162" s="3">
        <f>R161+1</f>
        <v>1019</v>
      </c>
      <c r="S162" s="2"/>
    </row>
    <row r="163" spans="1:19" ht="9.9499999999999993" customHeight="1">
      <c r="A163" s="2">
        <v>768</v>
      </c>
      <c r="B163" s="3">
        <f>B162+1</f>
        <v>728</v>
      </c>
      <c r="C163" s="3">
        <f>C162+1</f>
        <v>683</v>
      </c>
      <c r="E163" s="2">
        <v>844</v>
      </c>
      <c r="F163" s="3">
        <f>F162+1</f>
        <v>799</v>
      </c>
      <c r="G163" s="3">
        <v>958</v>
      </c>
      <c r="I163" s="2">
        <v>920</v>
      </c>
      <c r="J163" s="3">
        <f>J162+1</f>
        <v>875</v>
      </c>
      <c r="K163" s="3">
        <v>1021</v>
      </c>
      <c r="M163" s="2">
        <v>996</v>
      </c>
      <c r="N163" s="3">
        <v>946</v>
      </c>
      <c r="O163" s="2"/>
      <c r="Q163" s="2">
        <v>1072</v>
      </c>
      <c r="R163" s="3">
        <f>R162+1</f>
        <v>1020</v>
      </c>
      <c r="S163" s="2"/>
    </row>
    <row r="164" spans="1:19" ht="9.9499999999999993" customHeight="1">
      <c r="A164" s="2">
        <v>769</v>
      </c>
      <c r="B164" s="3">
        <f>B163+1</f>
        <v>729</v>
      </c>
      <c r="C164" s="5" t="s">
        <v>1</v>
      </c>
      <c r="E164" s="2">
        <v>845</v>
      </c>
      <c r="F164" s="3">
        <f>F163+1</f>
        <v>800</v>
      </c>
      <c r="G164" s="3">
        <f>G163+1</f>
        <v>959</v>
      </c>
      <c r="I164" s="2">
        <v>921</v>
      </c>
      <c r="J164" s="3">
        <f>J163+1</f>
        <v>876</v>
      </c>
      <c r="K164" s="3">
        <v>1022</v>
      </c>
      <c r="M164" s="2">
        <v>997</v>
      </c>
      <c r="N164" s="2"/>
      <c r="O164" s="2"/>
      <c r="Q164" s="2">
        <v>1073</v>
      </c>
      <c r="R164" s="2"/>
      <c r="S164" s="2"/>
    </row>
    <row r="165" spans="1:19" ht="9.9499999999999993" customHeight="1">
      <c r="A165" s="2">
        <v>770</v>
      </c>
      <c r="B165" s="3">
        <f>B164+1</f>
        <v>730</v>
      </c>
      <c r="C165" s="3">
        <v>686</v>
      </c>
      <c r="E165" s="2">
        <v>846</v>
      </c>
      <c r="F165" s="3">
        <f>F164+1</f>
        <v>801</v>
      </c>
      <c r="G165" s="3">
        <f>G164+1</f>
        <v>960</v>
      </c>
      <c r="I165" s="2">
        <v>922</v>
      </c>
      <c r="J165" s="3">
        <f>J164+1</f>
        <v>877</v>
      </c>
      <c r="K165" s="3">
        <v>1024</v>
      </c>
      <c r="M165" s="2">
        <v>998</v>
      </c>
      <c r="N165" s="3">
        <v>947</v>
      </c>
      <c r="O165" s="3">
        <v>1079</v>
      </c>
      <c r="Q165" s="2">
        <v>1074</v>
      </c>
      <c r="R165" s="2"/>
      <c r="S165" s="2"/>
    </row>
    <row r="166" spans="1:19" ht="9.9499999999999993" customHeight="1">
      <c r="A166" s="2">
        <v>771</v>
      </c>
      <c r="B166" s="3">
        <f>B165+1</f>
        <v>731</v>
      </c>
      <c r="C166" s="3">
        <f>C165+1</f>
        <v>687</v>
      </c>
      <c r="E166" s="2">
        <v>847</v>
      </c>
      <c r="F166" s="3">
        <f>F165+1</f>
        <v>802</v>
      </c>
      <c r="G166" s="3">
        <f>G165+1</f>
        <v>961</v>
      </c>
      <c r="I166" s="2">
        <v>923</v>
      </c>
      <c r="J166" s="3">
        <f>J165+1</f>
        <v>878</v>
      </c>
      <c r="K166" s="2"/>
      <c r="M166" s="2">
        <v>999</v>
      </c>
      <c r="N166" s="3">
        <v>948</v>
      </c>
      <c r="O166" s="3">
        <v>1080</v>
      </c>
      <c r="Q166" s="2">
        <v>1075</v>
      </c>
      <c r="R166" s="3">
        <v>1021</v>
      </c>
      <c r="S166" s="2"/>
    </row>
    <row r="167" spans="1:19" ht="9.9499999999999993" customHeight="1">
      <c r="A167" s="2">
        <v>772</v>
      </c>
      <c r="B167" s="3">
        <f>B166+1</f>
        <v>732</v>
      </c>
      <c r="C167" s="3">
        <f>C166+1</f>
        <v>688</v>
      </c>
      <c r="E167" s="2">
        <v>848</v>
      </c>
      <c r="F167" s="3">
        <v>810</v>
      </c>
      <c r="G167" s="3">
        <v>969</v>
      </c>
      <c r="I167" s="2">
        <v>924</v>
      </c>
      <c r="J167" s="3">
        <f>J166+1</f>
        <v>879</v>
      </c>
      <c r="K167" s="2"/>
      <c r="M167" s="2">
        <v>1000</v>
      </c>
      <c r="N167" s="3">
        <v>950</v>
      </c>
      <c r="O167" s="3">
        <v>1081</v>
      </c>
      <c r="Q167" s="2">
        <v>1076</v>
      </c>
      <c r="R167" s="3">
        <v>1022</v>
      </c>
      <c r="S167" s="3">
        <v>1483</v>
      </c>
    </row>
    <row r="168" spans="1:19" ht="9.9499999999999993" customHeight="1">
      <c r="A168" s="2">
        <v>773</v>
      </c>
      <c r="B168" s="3">
        <f>B167+1</f>
        <v>733</v>
      </c>
      <c r="C168" s="3">
        <f>C167+1</f>
        <v>689</v>
      </c>
      <c r="E168" s="2">
        <v>849</v>
      </c>
      <c r="F168" s="3">
        <v>803</v>
      </c>
      <c r="G168" s="3">
        <v>962</v>
      </c>
      <c r="I168" s="2">
        <v>925</v>
      </c>
      <c r="J168" s="3">
        <f>J167+1</f>
        <v>880</v>
      </c>
      <c r="K168" s="2"/>
      <c r="M168" s="2">
        <v>1001</v>
      </c>
      <c r="N168" s="3">
        <v>949</v>
      </c>
      <c r="O168" s="2"/>
      <c r="Q168" s="2">
        <v>1077</v>
      </c>
      <c r="R168" s="3">
        <v>1023</v>
      </c>
      <c r="S168" s="3">
        <v>1484</v>
      </c>
    </row>
    <row r="169" spans="1:19" ht="9.9499999999999993" customHeight="1">
      <c r="A169" s="2">
        <v>774</v>
      </c>
      <c r="B169" s="3">
        <f>B168+1</f>
        <v>734</v>
      </c>
      <c r="C169" s="3">
        <f>C168+1</f>
        <v>690</v>
      </c>
      <c r="E169" s="2">
        <v>850</v>
      </c>
      <c r="F169" s="3">
        <v>804</v>
      </c>
      <c r="G169" s="3">
        <f t="shared" ref="G169:G174" si="72">G168+1</f>
        <v>963</v>
      </c>
      <c r="I169" s="2">
        <v>926</v>
      </c>
      <c r="J169" s="3">
        <f>J168+1</f>
        <v>881</v>
      </c>
      <c r="K169" s="3">
        <v>1025</v>
      </c>
      <c r="M169" s="2">
        <v>1002</v>
      </c>
      <c r="N169" s="2"/>
      <c r="O169" s="2"/>
      <c r="Q169" s="2">
        <v>1078</v>
      </c>
      <c r="R169" s="3">
        <v>1024</v>
      </c>
      <c r="S169" s="3">
        <v>1485</v>
      </c>
    </row>
    <row r="170" spans="1:19" ht="9.9499999999999993" customHeight="1">
      <c r="A170" s="2">
        <v>775</v>
      </c>
      <c r="B170" s="3">
        <f>B169+1</f>
        <v>735</v>
      </c>
      <c r="C170" s="3">
        <f>C169+1</f>
        <v>691</v>
      </c>
      <c r="E170" s="2">
        <v>851</v>
      </c>
      <c r="F170" s="3">
        <v>805</v>
      </c>
      <c r="G170" s="3">
        <f t="shared" si="72"/>
        <v>964</v>
      </c>
      <c r="I170" s="2">
        <v>927</v>
      </c>
      <c r="J170" s="3">
        <f>J169+1</f>
        <v>882</v>
      </c>
      <c r="K170" s="3">
        <v>1026</v>
      </c>
      <c r="M170" s="2">
        <v>1003</v>
      </c>
      <c r="N170" s="3">
        <v>951</v>
      </c>
      <c r="O170" s="3">
        <v>1084</v>
      </c>
      <c r="Q170" s="2">
        <v>1079</v>
      </c>
      <c r="R170" s="2"/>
      <c r="S170" s="2"/>
    </row>
    <row r="171" spans="1:19" ht="9.9499999999999993" customHeight="1">
      <c r="A171" s="2">
        <v>776</v>
      </c>
      <c r="B171" s="3">
        <f>B170+1</f>
        <v>736</v>
      </c>
      <c r="C171" s="3">
        <f>C170+1</f>
        <v>692</v>
      </c>
      <c r="E171" s="2">
        <v>852</v>
      </c>
      <c r="F171" s="3">
        <v>806</v>
      </c>
      <c r="G171" s="3">
        <f t="shared" si="72"/>
        <v>965</v>
      </c>
      <c r="I171" s="2">
        <v>928</v>
      </c>
      <c r="J171" s="3">
        <f>J170+1</f>
        <v>883</v>
      </c>
      <c r="K171" s="3">
        <v>1027</v>
      </c>
      <c r="M171" s="2">
        <v>1004</v>
      </c>
      <c r="N171" s="3">
        <v>952</v>
      </c>
      <c r="O171" s="3">
        <v>1085</v>
      </c>
      <c r="Q171" s="2">
        <v>1080</v>
      </c>
      <c r="R171" s="2"/>
      <c r="S171" s="2"/>
    </row>
    <row r="172" spans="1:19" ht="9.9499999999999993" customHeight="1">
      <c r="A172" s="2">
        <v>777</v>
      </c>
      <c r="B172" s="3">
        <f>B171+1</f>
        <v>737</v>
      </c>
      <c r="C172" s="3">
        <f>C171+1</f>
        <v>693</v>
      </c>
      <c r="E172" s="2">
        <v>853</v>
      </c>
      <c r="F172" s="3">
        <v>807</v>
      </c>
      <c r="G172" s="3">
        <f t="shared" si="72"/>
        <v>966</v>
      </c>
      <c r="I172" s="2">
        <v>929</v>
      </c>
      <c r="J172" s="3">
        <f>J171+1</f>
        <v>884</v>
      </c>
      <c r="K172" s="3">
        <v>1028</v>
      </c>
      <c r="M172" s="2">
        <v>1005</v>
      </c>
      <c r="N172" s="3">
        <v>953</v>
      </c>
      <c r="O172" s="3">
        <v>1086</v>
      </c>
      <c r="Q172" s="2">
        <v>1081</v>
      </c>
      <c r="R172" s="2"/>
      <c r="S172" s="2"/>
    </row>
    <row r="173" spans="1:19" ht="9.9499999999999993" customHeight="1">
      <c r="A173" s="2">
        <v>778</v>
      </c>
      <c r="B173" s="3">
        <f>B172+1</f>
        <v>738</v>
      </c>
      <c r="C173" s="3">
        <f>C172+1</f>
        <v>694</v>
      </c>
      <c r="E173" s="2">
        <v>854</v>
      </c>
      <c r="F173" s="3">
        <v>808</v>
      </c>
      <c r="G173" s="3">
        <f t="shared" si="72"/>
        <v>967</v>
      </c>
      <c r="I173" s="2">
        <v>930</v>
      </c>
      <c r="J173" s="3">
        <f>J172+1</f>
        <v>885</v>
      </c>
      <c r="K173" s="3">
        <v>1029</v>
      </c>
      <c r="M173" s="2">
        <v>1006</v>
      </c>
      <c r="N173" s="3">
        <f>N172+1</f>
        <v>954</v>
      </c>
      <c r="O173" s="3">
        <v>1425</v>
      </c>
      <c r="Q173" s="2">
        <v>1082</v>
      </c>
      <c r="R173" s="3">
        <v>1025</v>
      </c>
      <c r="S173" s="3">
        <v>1486</v>
      </c>
    </row>
    <row r="174" spans="1:19" ht="9.9499999999999993" customHeight="1">
      <c r="A174" s="2">
        <v>779</v>
      </c>
      <c r="B174" s="3">
        <f>B173+1</f>
        <v>739</v>
      </c>
      <c r="C174" s="3">
        <f>C173+1</f>
        <v>695</v>
      </c>
      <c r="E174" s="2">
        <v>855</v>
      </c>
      <c r="F174" s="3">
        <v>809</v>
      </c>
      <c r="G174" s="3">
        <f t="shared" si="72"/>
        <v>968</v>
      </c>
      <c r="I174" s="2">
        <v>931</v>
      </c>
      <c r="J174" s="3">
        <f>J173+1</f>
        <v>886</v>
      </c>
      <c r="K174" s="2"/>
      <c r="M174" s="2">
        <v>1007</v>
      </c>
      <c r="N174" s="3">
        <f>N173+1</f>
        <v>955</v>
      </c>
      <c r="O174" s="2"/>
      <c r="Q174" s="2">
        <v>1083</v>
      </c>
      <c r="R174" s="3">
        <v>1026</v>
      </c>
      <c r="S174" s="3">
        <v>1487</v>
      </c>
    </row>
    <row r="175" spans="1:19" ht="9.9499999999999993" customHeight="1">
      <c r="A175" s="2">
        <v>780</v>
      </c>
      <c r="E175" s="2">
        <v>856</v>
      </c>
      <c r="F175" s="3">
        <v>811</v>
      </c>
      <c r="G175" s="3">
        <v>970</v>
      </c>
      <c r="I175" s="2">
        <v>932</v>
      </c>
      <c r="J175" s="3">
        <f>J174+1</f>
        <v>887</v>
      </c>
      <c r="K175" s="3">
        <v>1030</v>
      </c>
      <c r="M175" s="2">
        <v>1008</v>
      </c>
      <c r="N175" s="3">
        <f>N174+1</f>
        <v>956</v>
      </c>
      <c r="O175" s="3">
        <v>1426</v>
      </c>
      <c r="Q175" s="2">
        <v>1084</v>
      </c>
      <c r="R175" s="2"/>
      <c r="S175" s="2"/>
    </row>
    <row r="176" spans="1:19" ht="9.9499999999999993" customHeight="1">
      <c r="A176" s="2">
        <v>781</v>
      </c>
      <c r="B176" s="3">
        <v>740</v>
      </c>
      <c r="C176" s="3">
        <v>696</v>
      </c>
      <c r="E176" s="2">
        <v>857</v>
      </c>
      <c r="F176" s="3">
        <f t="shared" ref="F176:G176" si="73">F175+1</f>
        <v>812</v>
      </c>
      <c r="G176" s="3">
        <f t="shared" si="73"/>
        <v>971</v>
      </c>
      <c r="I176" s="2">
        <v>933</v>
      </c>
      <c r="J176" s="3">
        <f>J175+1</f>
        <v>888</v>
      </c>
      <c r="K176" s="3">
        <v>1031</v>
      </c>
      <c r="M176" s="2">
        <v>1009</v>
      </c>
      <c r="N176" s="3">
        <f>N175+1</f>
        <v>957</v>
      </c>
      <c r="O176" s="3">
        <v>1431</v>
      </c>
      <c r="Q176" s="2">
        <v>1085</v>
      </c>
      <c r="R176" s="3">
        <v>1027</v>
      </c>
      <c r="S176" s="2"/>
    </row>
    <row r="177" spans="1:19" ht="9.9499999999999993" customHeight="1">
      <c r="A177" s="2">
        <v>782</v>
      </c>
      <c r="B177" s="3">
        <v>741</v>
      </c>
      <c r="C177" s="3">
        <v>697</v>
      </c>
      <c r="E177" s="2">
        <v>858</v>
      </c>
      <c r="F177" s="3">
        <f t="shared" ref="F177:G177" si="74">F176+1</f>
        <v>813</v>
      </c>
      <c r="G177" s="3">
        <f t="shared" si="74"/>
        <v>972</v>
      </c>
      <c r="I177" s="2">
        <v>934</v>
      </c>
      <c r="J177" s="3">
        <f>J176+1</f>
        <v>889</v>
      </c>
      <c r="K177" s="3">
        <v>1032</v>
      </c>
      <c r="M177" s="2">
        <v>1010</v>
      </c>
      <c r="N177" s="3">
        <f>N176+1</f>
        <v>958</v>
      </c>
      <c r="O177" s="3">
        <v>1430</v>
      </c>
      <c r="Q177" s="2">
        <v>1086</v>
      </c>
      <c r="R177" s="2"/>
      <c r="S177" s="2"/>
    </row>
    <row r="178" spans="1:19" ht="9.9499999999999993" customHeight="1">
      <c r="A178" s="2">
        <v>783</v>
      </c>
      <c r="B178" s="3">
        <v>742</v>
      </c>
      <c r="E178" s="2">
        <v>859</v>
      </c>
      <c r="F178" s="3">
        <f t="shared" ref="F178:G178" si="75">F177+1</f>
        <v>814</v>
      </c>
      <c r="G178" s="3">
        <f t="shared" si="75"/>
        <v>973</v>
      </c>
      <c r="I178" s="2">
        <v>935</v>
      </c>
      <c r="J178" s="3">
        <f>J177+1</f>
        <v>890</v>
      </c>
      <c r="K178" s="2"/>
      <c r="M178" s="2">
        <v>1011</v>
      </c>
      <c r="N178" s="3">
        <f>N177+1</f>
        <v>959</v>
      </c>
      <c r="O178" s="3">
        <v>1432</v>
      </c>
      <c r="Q178" s="2">
        <v>1087</v>
      </c>
      <c r="R178" s="3">
        <v>1028</v>
      </c>
      <c r="S178" s="3">
        <v>1488</v>
      </c>
    </row>
    <row r="179" spans="1:19" ht="9.9499999999999993" customHeight="1">
      <c r="A179" s="2">
        <v>784</v>
      </c>
      <c r="E179" s="2">
        <v>860</v>
      </c>
      <c r="F179" s="3">
        <f t="shared" ref="F179:G179" si="76">F178+1</f>
        <v>815</v>
      </c>
      <c r="G179" s="3">
        <f t="shared" si="76"/>
        <v>974</v>
      </c>
      <c r="I179" s="2">
        <v>936</v>
      </c>
      <c r="J179" s="3">
        <f>J178+1</f>
        <v>891</v>
      </c>
      <c r="K179" s="3">
        <v>1034</v>
      </c>
      <c r="M179" s="2">
        <v>1012</v>
      </c>
      <c r="N179" s="3">
        <f>N178+1</f>
        <v>960</v>
      </c>
      <c r="O179" s="3">
        <f t="shared" ref="O179:O184" si="77">O178+1</f>
        <v>1433</v>
      </c>
      <c r="Q179" s="2">
        <v>1088</v>
      </c>
      <c r="R179" s="3">
        <f t="shared" ref="R179:R196" si="78">R178+1</f>
        <v>1029</v>
      </c>
      <c r="S179" s="3">
        <v>1490</v>
      </c>
    </row>
    <row r="180" spans="1:19" ht="9.9499999999999993" customHeight="1">
      <c r="A180" s="2">
        <v>785</v>
      </c>
      <c r="B180" s="3">
        <v>743</v>
      </c>
      <c r="C180" s="3">
        <v>698</v>
      </c>
      <c r="E180" s="2">
        <v>861</v>
      </c>
      <c r="F180" s="3">
        <f t="shared" ref="F180:G180" si="79">F179+1</f>
        <v>816</v>
      </c>
      <c r="G180" s="3">
        <f t="shared" si="79"/>
        <v>975</v>
      </c>
      <c r="I180" s="2">
        <v>937</v>
      </c>
      <c r="J180" s="3">
        <f>J179+1</f>
        <v>892</v>
      </c>
      <c r="K180" s="3">
        <v>1035</v>
      </c>
      <c r="M180" s="2">
        <v>1013</v>
      </c>
      <c r="N180" s="3">
        <f>N179+1</f>
        <v>961</v>
      </c>
      <c r="O180" s="3">
        <f t="shared" si="77"/>
        <v>1434</v>
      </c>
      <c r="Q180" s="2">
        <v>1089</v>
      </c>
      <c r="R180" s="3">
        <f t="shared" si="78"/>
        <v>1030</v>
      </c>
      <c r="S180" s="2"/>
    </row>
    <row r="181" spans="1:19" ht="9.9499999999999993" customHeight="1">
      <c r="A181" s="2">
        <v>786</v>
      </c>
      <c r="B181" s="3">
        <f>B180+1</f>
        <v>744</v>
      </c>
      <c r="E181" s="2">
        <v>862</v>
      </c>
      <c r="F181" s="3">
        <f t="shared" ref="F181:G181" si="80">F180+1</f>
        <v>817</v>
      </c>
      <c r="G181" s="3">
        <f t="shared" si="80"/>
        <v>976</v>
      </c>
      <c r="I181" s="2">
        <v>938</v>
      </c>
      <c r="J181" s="3">
        <f>J180+1</f>
        <v>893</v>
      </c>
      <c r="K181" s="3">
        <v>1033</v>
      </c>
      <c r="M181" s="2">
        <v>1014</v>
      </c>
      <c r="N181" s="3">
        <f>N180+1</f>
        <v>962</v>
      </c>
      <c r="O181" s="3">
        <f t="shared" si="77"/>
        <v>1435</v>
      </c>
      <c r="Q181" s="2">
        <v>1090</v>
      </c>
      <c r="R181" s="3">
        <f t="shared" si="78"/>
        <v>1031</v>
      </c>
      <c r="S181" s="3">
        <v>1491</v>
      </c>
    </row>
    <row r="182" spans="1:19" ht="9.9499999999999993" customHeight="1">
      <c r="A182" s="2">
        <v>787</v>
      </c>
      <c r="B182" s="3">
        <v>746</v>
      </c>
      <c r="C182" s="3">
        <v>700</v>
      </c>
      <c r="E182" s="2">
        <v>863</v>
      </c>
      <c r="F182" s="3">
        <f t="shared" ref="F182:G182" si="81">F181+1</f>
        <v>818</v>
      </c>
      <c r="G182" s="3">
        <f t="shared" si="81"/>
        <v>977</v>
      </c>
      <c r="I182" s="2">
        <v>939</v>
      </c>
      <c r="J182" s="3">
        <f>J181+1</f>
        <v>894</v>
      </c>
      <c r="K182" s="3">
        <v>1036</v>
      </c>
      <c r="M182" s="2">
        <v>1015</v>
      </c>
      <c r="N182" s="3">
        <f>N181+1</f>
        <v>963</v>
      </c>
      <c r="O182" s="3">
        <f t="shared" si="77"/>
        <v>1436</v>
      </c>
      <c r="Q182" s="2">
        <v>1091</v>
      </c>
      <c r="R182" s="3">
        <f t="shared" si="78"/>
        <v>1032</v>
      </c>
      <c r="S182" s="3">
        <v>1492</v>
      </c>
    </row>
    <row r="183" spans="1:19" ht="9.9499999999999993" customHeight="1">
      <c r="A183" s="2">
        <v>788</v>
      </c>
      <c r="B183" s="3">
        <f t="shared" ref="B183:C183" si="82">B182+1</f>
        <v>747</v>
      </c>
      <c r="C183" s="3">
        <f t="shared" si="82"/>
        <v>701</v>
      </c>
      <c r="E183" s="2">
        <v>864</v>
      </c>
      <c r="F183" s="3">
        <f t="shared" ref="F183:G183" si="83">F182+1</f>
        <v>819</v>
      </c>
      <c r="G183" s="3">
        <f t="shared" si="83"/>
        <v>978</v>
      </c>
      <c r="I183" s="2">
        <v>940</v>
      </c>
      <c r="J183" s="3">
        <f>J182+1</f>
        <v>895</v>
      </c>
      <c r="K183" s="3">
        <v>1037</v>
      </c>
      <c r="M183" s="2">
        <v>1016</v>
      </c>
      <c r="N183" s="3">
        <f>N182+1</f>
        <v>964</v>
      </c>
      <c r="O183" s="3">
        <f t="shared" si="77"/>
        <v>1437</v>
      </c>
      <c r="Q183" s="2">
        <v>1092</v>
      </c>
      <c r="R183" s="3">
        <f t="shared" si="78"/>
        <v>1033</v>
      </c>
      <c r="S183" s="2"/>
    </row>
    <row r="184" spans="1:19" ht="9.9499999999999993" customHeight="1">
      <c r="A184" s="2">
        <v>789</v>
      </c>
      <c r="B184" s="3">
        <f t="shared" ref="B184:C184" si="84">B183+1</f>
        <v>748</v>
      </c>
      <c r="C184" s="3">
        <f t="shared" si="84"/>
        <v>702</v>
      </c>
      <c r="E184" s="2">
        <v>865</v>
      </c>
      <c r="F184" s="3">
        <f t="shared" ref="F184:G184" si="85">F183+1</f>
        <v>820</v>
      </c>
      <c r="G184" s="3">
        <f t="shared" si="85"/>
        <v>979</v>
      </c>
      <c r="I184" s="2">
        <v>941</v>
      </c>
      <c r="J184" s="3">
        <f>J183+1</f>
        <v>896</v>
      </c>
      <c r="K184" s="3">
        <v>1038</v>
      </c>
      <c r="M184" s="2">
        <v>1017</v>
      </c>
      <c r="N184" s="3">
        <f>N183+1</f>
        <v>965</v>
      </c>
      <c r="O184" s="3">
        <f t="shared" si="77"/>
        <v>1438</v>
      </c>
      <c r="Q184" s="2">
        <v>1093</v>
      </c>
      <c r="R184" s="3">
        <f t="shared" si="78"/>
        <v>1034</v>
      </c>
      <c r="S184" s="3">
        <v>1493</v>
      </c>
    </row>
    <row r="185" spans="1:19" ht="9.9499999999999993" customHeight="1">
      <c r="A185" s="2">
        <v>790</v>
      </c>
      <c r="B185" s="3">
        <f t="shared" ref="B185:C185" si="86">B184+1</f>
        <v>749</v>
      </c>
      <c r="C185" s="3">
        <f t="shared" si="86"/>
        <v>703</v>
      </c>
      <c r="E185" s="2">
        <v>866</v>
      </c>
      <c r="F185" s="3">
        <f t="shared" ref="F185:F195" si="87">F184+1</f>
        <v>821</v>
      </c>
      <c r="G185" s="2"/>
      <c r="I185" s="2">
        <v>942</v>
      </c>
      <c r="J185" s="3">
        <f>J184+1</f>
        <v>897</v>
      </c>
      <c r="K185" s="3">
        <v>1039</v>
      </c>
      <c r="M185" s="2">
        <v>1018</v>
      </c>
      <c r="N185" s="3">
        <f>N184+1</f>
        <v>966</v>
      </c>
      <c r="O185" s="3">
        <v>1441</v>
      </c>
      <c r="Q185" s="2">
        <v>1094</v>
      </c>
      <c r="R185" s="3">
        <f t="shared" si="78"/>
        <v>1035</v>
      </c>
      <c r="S185" s="3">
        <f t="shared" ref="S185:S196" si="88">S184+1</f>
        <v>1494</v>
      </c>
    </row>
    <row r="186" spans="1:19" ht="9.9499999999999993" customHeight="1">
      <c r="A186" s="2">
        <v>791</v>
      </c>
      <c r="B186" s="3">
        <f t="shared" ref="B186:C186" si="89">B185+1</f>
        <v>750</v>
      </c>
      <c r="C186" s="3">
        <f t="shared" si="89"/>
        <v>704</v>
      </c>
      <c r="E186" s="2">
        <v>867</v>
      </c>
      <c r="F186" s="3">
        <f t="shared" si="87"/>
        <v>822</v>
      </c>
      <c r="G186" s="3">
        <v>980</v>
      </c>
      <c r="I186" s="2">
        <v>943</v>
      </c>
      <c r="J186" s="3">
        <f>J185+1</f>
        <v>898</v>
      </c>
      <c r="K186" s="3">
        <v>1040</v>
      </c>
      <c r="M186" s="2">
        <v>1019</v>
      </c>
      <c r="N186" s="3">
        <f>N185+1</f>
        <v>967</v>
      </c>
      <c r="O186" s="3">
        <v>1428</v>
      </c>
      <c r="Q186" s="2">
        <v>1095</v>
      </c>
      <c r="R186" s="3">
        <f t="shared" si="78"/>
        <v>1036</v>
      </c>
      <c r="S186" s="3">
        <f t="shared" si="88"/>
        <v>1495</v>
      </c>
    </row>
    <row r="187" spans="1:19" ht="9.9499999999999993" customHeight="1">
      <c r="A187" s="2">
        <v>792</v>
      </c>
      <c r="B187" s="3">
        <f t="shared" ref="B187:C187" si="90">B186+1</f>
        <v>751</v>
      </c>
      <c r="C187" s="3">
        <f t="shared" si="90"/>
        <v>705</v>
      </c>
      <c r="E187" s="2">
        <v>868</v>
      </c>
      <c r="F187" s="3">
        <f t="shared" si="87"/>
        <v>823</v>
      </c>
      <c r="G187" s="2"/>
      <c r="I187" s="2">
        <v>944</v>
      </c>
      <c r="J187" s="3">
        <f>J186+1</f>
        <v>899</v>
      </c>
      <c r="K187" s="2"/>
      <c r="M187" s="2">
        <v>1020</v>
      </c>
      <c r="N187" s="3">
        <f>N186+1</f>
        <v>968</v>
      </c>
      <c r="O187" s="3">
        <v>1429</v>
      </c>
      <c r="Q187" s="2">
        <v>1096</v>
      </c>
      <c r="R187" s="3">
        <f t="shared" si="78"/>
        <v>1037</v>
      </c>
      <c r="S187" s="3">
        <f t="shared" si="88"/>
        <v>1496</v>
      </c>
    </row>
    <row r="188" spans="1:19" ht="9.9499999999999993" customHeight="1">
      <c r="A188" s="2">
        <v>793</v>
      </c>
      <c r="B188" s="3">
        <f t="shared" ref="B188:C188" si="91">B187+1</f>
        <v>752</v>
      </c>
      <c r="C188" s="3">
        <f t="shared" si="91"/>
        <v>706</v>
      </c>
      <c r="E188" s="2">
        <v>869</v>
      </c>
      <c r="F188" s="3">
        <f t="shared" si="87"/>
        <v>824</v>
      </c>
      <c r="G188" s="3">
        <v>982</v>
      </c>
      <c r="I188" s="2">
        <v>945</v>
      </c>
      <c r="J188" s="2"/>
      <c r="K188" s="2"/>
      <c r="M188" s="2">
        <v>1021</v>
      </c>
      <c r="N188" s="3">
        <f>N187+1</f>
        <v>969</v>
      </c>
      <c r="O188" s="3">
        <v>1439</v>
      </c>
      <c r="Q188" s="2">
        <v>1097</v>
      </c>
      <c r="R188" s="3">
        <f t="shared" si="78"/>
        <v>1038</v>
      </c>
      <c r="S188" s="3">
        <f t="shared" si="88"/>
        <v>1497</v>
      </c>
    </row>
    <row r="189" spans="1:19" ht="9.9499999999999993" customHeight="1">
      <c r="A189" s="2">
        <v>794</v>
      </c>
      <c r="B189" s="3">
        <f>B188+1</f>
        <v>753</v>
      </c>
      <c r="C189" s="3">
        <v>918</v>
      </c>
      <c r="E189" s="2">
        <v>870</v>
      </c>
      <c r="F189" s="3">
        <f t="shared" si="87"/>
        <v>825</v>
      </c>
      <c r="G189" s="3">
        <v>981</v>
      </c>
      <c r="I189" s="2">
        <v>946</v>
      </c>
      <c r="J189" s="3">
        <v>900</v>
      </c>
      <c r="K189" s="3">
        <v>1051</v>
      </c>
      <c r="M189" s="2">
        <v>1022</v>
      </c>
      <c r="N189" s="3">
        <f>N188+1</f>
        <v>970</v>
      </c>
      <c r="O189" s="3">
        <v>1440</v>
      </c>
      <c r="Q189" s="2">
        <v>1098</v>
      </c>
      <c r="R189" s="3">
        <f t="shared" si="78"/>
        <v>1039</v>
      </c>
      <c r="S189" s="3">
        <f t="shared" si="88"/>
        <v>1498</v>
      </c>
    </row>
    <row r="190" spans="1:19" ht="9.9499999999999993" customHeight="1">
      <c r="A190" s="2">
        <v>795</v>
      </c>
      <c r="B190" s="3">
        <v>755</v>
      </c>
      <c r="E190" s="2">
        <v>871</v>
      </c>
      <c r="F190" s="3">
        <f t="shared" si="87"/>
        <v>826</v>
      </c>
      <c r="G190" s="3">
        <v>984</v>
      </c>
      <c r="I190" s="2">
        <v>947</v>
      </c>
      <c r="J190" s="3">
        <v>901</v>
      </c>
      <c r="K190" s="2"/>
      <c r="M190" s="2">
        <v>1023</v>
      </c>
      <c r="N190" s="3">
        <f>N189+1</f>
        <v>971</v>
      </c>
      <c r="O190" s="3">
        <v>1442</v>
      </c>
      <c r="Q190" s="2">
        <v>1099</v>
      </c>
      <c r="R190" s="3">
        <f t="shared" si="78"/>
        <v>1040</v>
      </c>
      <c r="S190" s="3">
        <f t="shared" si="88"/>
        <v>1499</v>
      </c>
    </row>
    <row r="191" spans="1:19" ht="9.9499999999999993" customHeight="1">
      <c r="A191" s="2">
        <v>796</v>
      </c>
      <c r="B191" s="3">
        <v>756</v>
      </c>
      <c r="C191" s="3">
        <v>920</v>
      </c>
      <c r="E191" s="2">
        <v>872</v>
      </c>
      <c r="F191" s="3">
        <f t="shared" si="87"/>
        <v>827</v>
      </c>
      <c r="G191" s="3">
        <v>985</v>
      </c>
      <c r="I191" s="2">
        <v>948</v>
      </c>
      <c r="J191" s="3">
        <v>902</v>
      </c>
      <c r="K191" s="3">
        <v>1041</v>
      </c>
      <c r="M191" s="2">
        <v>1024</v>
      </c>
      <c r="N191" s="3">
        <f>N190+1</f>
        <v>972</v>
      </c>
      <c r="O191" s="2"/>
      <c r="Q191" s="2">
        <v>1100</v>
      </c>
      <c r="R191" s="3">
        <f t="shared" si="78"/>
        <v>1041</v>
      </c>
      <c r="S191" s="3">
        <f t="shared" si="88"/>
        <v>1500</v>
      </c>
    </row>
    <row r="192" spans="1:19" ht="9.9499999999999993" customHeight="1">
      <c r="A192" s="2">
        <v>797</v>
      </c>
      <c r="B192" s="3">
        <v>757</v>
      </c>
      <c r="C192" s="3">
        <f>C191+1</f>
        <v>921</v>
      </c>
      <c r="E192" s="2">
        <v>873</v>
      </c>
      <c r="F192" s="3">
        <f t="shared" si="87"/>
        <v>828</v>
      </c>
      <c r="G192" s="2"/>
      <c r="I192" s="2">
        <v>949</v>
      </c>
      <c r="J192" s="3">
        <v>903</v>
      </c>
      <c r="K192" s="3">
        <v>1042</v>
      </c>
      <c r="M192" s="2">
        <v>1025</v>
      </c>
      <c r="N192" s="3">
        <f>N191+1</f>
        <v>973</v>
      </c>
      <c r="O192" s="3">
        <v>1443</v>
      </c>
      <c r="Q192" s="2">
        <v>1101</v>
      </c>
      <c r="R192" s="3">
        <f t="shared" si="78"/>
        <v>1042</v>
      </c>
      <c r="S192" s="3">
        <f t="shared" si="88"/>
        <v>1501</v>
      </c>
    </row>
    <row r="193" spans="1:19" ht="9.9499999999999993" customHeight="1">
      <c r="A193" s="2">
        <v>798</v>
      </c>
      <c r="B193" s="3">
        <f t="shared" ref="B193:C193" si="92">B192+1</f>
        <v>758</v>
      </c>
      <c r="C193" s="3">
        <f t="shared" si="92"/>
        <v>922</v>
      </c>
      <c r="E193" s="2">
        <v>874</v>
      </c>
      <c r="F193" s="3">
        <f t="shared" si="87"/>
        <v>829</v>
      </c>
      <c r="G193" s="2"/>
      <c r="I193" s="2">
        <v>950</v>
      </c>
      <c r="J193" s="3">
        <v>904</v>
      </c>
      <c r="K193" s="3">
        <v>1048</v>
      </c>
      <c r="M193" s="2">
        <v>1026</v>
      </c>
      <c r="N193" s="3">
        <f>N192+1</f>
        <v>974</v>
      </c>
      <c r="O193" s="3">
        <v>1444</v>
      </c>
      <c r="Q193" s="2">
        <v>1102</v>
      </c>
      <c r="R193" s="3">
        <f t="shared" si="78"/>
        <v>1043</v>
      </c>
      <c r="S193" s="3">
        <f t="shared" si="88"/>
        <v>1502</v>
      </c>
    </row>
    <row r="194" spans="1:19" ht="9.9499999999999993" customHeight="1">
      <c r="A194" s="2">
        <v>799</v>
      </c>
      <c r="B194" s="3">
        <f t="shared" ref="B194:C194" si="93">B193+1</f>
        <v>759</v>
      </c>
      <c r="C194" s="3">
        <f t="shared" si="93"/>
        <v>923</v>
      </c>
      <c r="E194" s="2">
        <v>875</v>
      </c>
      <c r="F194" s="3">
        <f t="shared" si="87"/>
        <v>830</v>
      </c>
      <c r="G194" s="3">
        <v>983</v>
      </c>
      <c r="I194" s="2">
        <v>951</v>
      </c>
      <c r="J194" s="2"/>
      <c r="K194" s="2"/>
      <c r="M194" s="2">
        <v>1027</v>
      </c>
      <c r="N194" s="3">
        <f>N193+1</f>
        <v>975</v>
      </c>
      <c r="O194" s="3">
        <v>1445</v>
      </c>
      <c r="Q194" s="2">
        <v>1103</v>
      </c>
      <c r="R194" s="3">
        <f t="shared" si="78"/>
        <v>1044</v>
      </c>
      <c r="S194" s="3">
        <f t="shared" si="88"/>
        <v>1503</v>
      </c>
    </row>
    <row r="195" spans="1:19" ht="9.9499999999999993" customHeight="1">
      <c r="A195" s="2">
        <v>800</v>
      </c>
      <c r="B195" s="3">
        <f t="shared" ref="B195:C195" si="94">B194+1</f>
        <v>760</v>
      </c>
      <c r="C195" s="3">
        <f t="shared" si="94"/>
        <v>924</v>
      </c>
      <c r="E195" s="2">
        <v>876</v>
      </c>
      <c r="F195" s="3">
        <f t="shared" si="87"/>
        <v>831</v>
      </c>
      <c r="G195" s="2"/>
      <c r="I195" s="2">
        <v>952</v>
      </c>
      <c r="J195" s="3">
        <v>905</v>
      </c>
      <c r="K195" s="3">
        <v>1043</v>
      </c>
      <c r="M195" s="2">
        <v>1028</v>
      </c>
      <c r="N195" s="3">
        <f>N194+1</f>
        <v>976</v>
      </c>
      <c r="O195" s="3">
        <v>1446</v>
      </c>
      <c r="Q195" s="2">
        <v>1104</v>
      </c>
      <c r="R195" s="3">
        <f t="shared" si="78"/>
        <v>1045</v>
      </c>
      <c r="S195" s="3">
        <f t="shared" si="88"/>
        <v>1504</v>
      </c>
    </row>
    <row r="196" spans="1:19" ht="9.9499999999999993" customHeight="1">
      <c r="A196" s="2">
        <v>801</v>
      </c>
      <c r="B196" s="3">
        <f t="shared" ref="B196:C196" si="95">B195+1</f>
        <v>761</v>
      </c>
      <c r="C196" s="3">
        <f t="shared" si="95"/>
        <v>925</v>
      </c>
      <c r="E196" s="2">
        <v>877</v>
      </c>
      <c r="F196" s="3">
        <v>835</v>
      </c>
      <c r="G196" s="3">
        <v>988</v>
      </c>
      <c r="I196" s="2">
        <v>953</v>
      </c>
      <c r="J196" s="3">
        <f t="shared" ref="J196:J207" si="96">J195+1</f>
        <v>906</v>
      </c>
      <c r="K196" s="3">
        <v>1044</v>
      </c>
      <c r="M196" s="2">
        <v>1029</v>
      </c>
      <c r="N196" s="3">
        <f>N195+1</f>
        <v>977</v>
      </c>
      <c r="O196" s="2"/>
      <c r="Q196" s="2">
        <v>1105</v>
      </c>
      <c r="R196" s="3">
        <f t="shared" si="78"/>
        <v>1046</v>
      </c>
      <c r="S196" s="3">
        <f t="shared" si="88"/>
        <v>1505</v>
      </c>
    </row>
    <row r="197" spans="1:19" ht="9.9499999999999993" customHeight="1">
      <c r="A197" s="2">
        <v>802</v>
      </c>
      <c r="B197" s="3">
        <f t="shared" ref="B197:C197" si="97">B196+1</f>
        <v>762</v>
      </c>
      <c r="C197" s="3">
        <f t="shared" si="97"/>
        <v>926</v>
      </c>
      <c r="E197" s="2">
        <v>878</v>
      </c>
      <c r="F197" s="3">
        <v>832</v>
      </c>
      <c r="G197" s="2"/>
      <c r="I197" s="2">
        <v>954</v>
      </c>
      <c r="J197" s="3">
        <f t="shared" si="96"/>
        <v>907</v>
      </c>
      <c r="K197" s="3">
        <v>1045</v>
      </c>
      <c r="M197" s="2">
        <v>1030</v>
      </c>
      <c r="N197" s="3">
        <f>N196+1</f>
        <v>978</v>
      </c>
      <c r="O197" s="2"/>
      <c r="Q197" s="2">
        <v>1106</v>
      </c>
      <c r="R197" s="2"/>
      <c r="S197" s="2"/>
    </row>
    <row r="198" spans="1:19" ht="9.9499999999999993" customHeight="1">
      <c r="A198" s="2">
        <v>803</v>
      </c>
      <c r="B198" s="3">
        <f t="shared" ref="B198:C198" si="98">B197+1</f>
        <v>763</v>
      </c>
      <c r="C198" s="3">
        <f t="shared" si="98"/>
        <v>927</v>
      </c>
      <c r="E198" s="2">
        <v>879</v>
      </c>
      <c r="F198" s="3">
        <v>833</v>
      </c>
      <c r="G198" s="3">
        <v>986</v>
      </c>
      <c r="I198" s="2">
        <v>955</v>
      </c>
      <c r="J198" s="3">
        <f t="shared" si="96"/>
        <v>908</v>
      </c>
      <c r="K198" s="3">
        <v>1046</v>
      </c>
      <c r="M198" s="2">
        <v>1031</v>
      </c>
      <c r="N198" s="3">
        <f>N197+1</f>
        <v>979</v>
      </c>
      <c r="O198" s="2"/>
      <c r="Q198" s="2">
        <v>1107</v>
      </c>
      <c r="R198" s="3">
        <v>1047</v>
      </c>
      <c r="S198" s="3">
        <v>1506</v>
      </c>
    </row>
    <row r="199" spans="1:19" ht="9.9499999999999993" customHeight="1">
      <c r="A199" s="2">
        <v>804</v>
      </c>
      <c r="B199" s="3">
        <f t="shared" ref="B199:B205" si="99">B198+1</f>
        <v>764</v>
      </c>
      <c r="C199" s="3">
        <v>929</v>
      </c>
      <c r="E199" s="2">
        <v>880</v>
      </c>
      <c r="F199" s="3">
        <v>834</v>
      </c>
      <c r="G199" s="3">
        <v>987</v>
      </c>
      <c r="I199" s="2">
        <v>956</v>
      </c>
      <c r="J199" s="3">
        <f t="shared" si="96"/>
        <v>909</v>
      </c>
      <c r="K199" s="3">
        <v>1047</v>
      </c>
      <c r="M199" s="2">
        <v>1032</v>
      </c>
      <c r="N199" s="3">
        <f>N198+1</f>
        <v>980</v>
      </c>
      <c r="O199" s="3">
        <v>1447</v>
      </c>
      <c r="Q199" s="2">
        <v>1108</v>
      </c>
      <c r="R199" s="3">
        <v>1048</v>
      </c>
      <c r="S199" s="2"/>
    </row>
    <row r="200" spans="1:19" ht="9.9499999999999993" customHeight="1">
      <c r="A200" s="2">
        <v>805</v>
      </c>
      <c r="B200" s="3">
        <f t="shared" si="99"/>
        <v>765</v>
      </c>
      <c r="C200" s="3">
        <v>928</v>
      </c>
      <c r="E200" s="2">
        <v>881</v>
      </c>
      <c r="F200" s="3">
        <v>836</v>
      </c>
      <c r="G200" s="3">
        <v>989</v>
      </c>
      <c r="I200" s="2">
        <v>957</v>
      </c>
      <c r="J200" s="3">
        <f t="shared" si="96"/>
        <v>910</v>
      </c>
      <c r="K200" s="3">
        <v>1049</v>
      </c>
      <c r="M200" s="2">
        <v>1033</v>
      </c>
      <c r="N200" s="3">
        <f>N199+1</f>
        <v>981</v>
      </c>
      <c r="O200" s="3">
        <v>1449</v>
      </c>
      <c r="Q200" s="2">
        <v>1109</v>
      </c>
      <c r="R200" s="3">
        <v>1049</v>
      </c>
      <c r="S200" s="3" t="s">
        <v>2</v>
      </c>
    </row>
    <row r="201" spans="1:19" ht="9.9499999999999993" customHeight="1">
      <c r="A201" s="2">
        <v>806</v>
      </c>
      <c r="B201" s="3">
        <f t="shared" si="99"/>
        <v>766</v>
      </c>
      <c r="C201" s="3">
        <v>930</v>
      </c>
      <c r="E201" s="2">
        <v>882</v>
      </c>
      <c r="F201" s="3">
        <v>837</v>
      </c>
      <c r="G201" s="3">
        <v>990</v>
      </c>
      <c r="I201" s="2">
        <v>958</v>
      </c>
      <c r="J201" s="3">
        <f t="shared" si="96"/>
        <v>911</v>
      </c>
      <c r="K201" s="3">
        <v>1050</v>
      </c>
      <c r="M201" s="2">
        <v>1034</v>
      </c>
      <c r="N201" s="3">
        <f>N200+1</f>
        <v>982</v>
      </c>
      <c r="O201" s="3">
        <v>1448</v>
      </c>
      <c r="Q201" s="2">
        <v>1110</v>
      </c>
      <c r="R201" s="3">
        <v>1050</v>
      </c>
      <c r="S201" s="3">
        <v>1509</v>
      </c>
    </row>
    <row r="202" spans="1:19" ht="9.9499999999999993" customHeight="1">
      <c r="A202" s="2">
        <v>807</v>
      </c>
      <c r="B202" s="3">
        <f t="shared" si="99"/>
        <v>767</v>
      </c>
      <c r="C202" s="3">
        <v>931</v>
      </c>
      <c r="E202" s="2">
        <v>883</v>
      </c>
      <c r="F202" s="3">
        <f>F201+1</f>
        <v>838</v>
      </c>
      <c r="G202" s="3">
        <v>991</v>
      </c>
      <c r="I202" s="2">
        <v>959</v>
      </c>
      <c r="J202" s="3">
        <f t="shared" si="96"/>
        <v>912</v>
      </c>
      <c r="K202" s="3">
        <v>1052</v>
      </c>
      <c r="M202" s="2">
        <v>1035</v>
      </c>
      <c r="N202" s="3">
        <f>N201+1</f>
        <v>983</v>
      </c>
      <c r="O202" s="3">
        <v>1451</v>
      </c>
      <c r="Q202" s="2">
        <v>1111</v>
      </c>
      <c r="R202" s="3">
        <v>1052</v>
      </c>
      <c r="S202" s="3">
        <v>1510</v>
      </c>
    </row>
    <row r="203" spans="1:19" ht="9.9499999999999993" customHeight="1">
      <c r="A203" s="2">
        <v>808</v>
      </c>
      <c r="B203" s="3">
        <f t="shared" si="99"/>
        <v>768</v>
      </c>
      <c r="C203" s="3">
        <v>932</v>
      </c>
      <c r="E203" s="2">
        <v>884</v>
      </c>
      <c r="F203" s="3">
        <f>F202+1</f>
        <v>839</v>
      </c>
      <c r="G203" s="3">
        <v>993</v>
      </c>
      <c r="I203" s="2">
        <v>960</v>
      </c>
      <c r="J203" s="3">
        <f t="shared" si="96"/>
        <v>913</v>
      </c>
      <c r="K203" s="3">
        <v>1053</v>
      </c>
      <c r="M203" s="2">
        <v>1036</v>
      </c>
      <c r="N203" s="3">
        <f>N202+1</f>
        <v>984</v>
      </c>
      <c r="O203" s="3">
        <v>1450</v>
      </c>
      <c r="Q203" s="2">
        <v>1112</v>
      </c>
      <c r="R203" s="3">
        <v>1051</v>
      </c>
      <c r="S203" s="3">
        <v>1511</v>
      </c>
    </row>
    <row r="204" spans="1:19" ht="9.9499999999999993" customHeight="1">
      <c r="A204" s="2">
        <v>809</v>
      </c>
      <c r="B204" s="3">
        <f t="shared" si="99"/>
        <v>769</v>
      </c>
      <c r="C204" s="3">
        <v>933</v>
      </c>
      <c r="E204" s="2">
        <v>885</v>
      </c>
      <c r="F204" s="3">
        <f>F203+1</f>
        <v>840</v>
      </c>
      <c r="G204" s="3">
        <v>994</v>
      </c>
      <c r="I204" s="2">
        <v>961</v>
      </c>
      <c r="J204" s="3">
        <f t="shared" si="96"/>
        <v>914</v>
      </c>
      <c r="K204" s="2"/>
      <c r="M204" s="2">
        <v>1037</v>
      </c>
      <c r="N204" s="3">
        <f>N203+1</f>
        <v>985</v>
      </c>
      <c r="O204" s="3">
        <v>1452</v>
      </c>
      <c r="Q204" s="2">
        <v>1113</v>
      </c>
      <c r="R204" s="3">
        <v>1053</v>
      </c>
      <c r="S204" s="3">
        <v>1512</v>
      </c>
    </row>
    <row r="205" spans="1:19" ht="9.9499999999999993" customHeight="1">
      <c r="A205" s="2">
        <v>810</v>
      </c>
      <c r="B205" s="3">
        <f t="shared" si="99"/>
        <v>770</v>
      </c>
      <c r="C205" s="3">
        <v>934</v>
      </c>
      <c r="E205" s="2">
        <v>886</v>
      </c>
      <c r="F205" s="3">
        <f>F204+1</f>
        <v>841</v>
      </c>
      <c r="G205" s="3">
        <v>995</v>
      </c>
      <c r="I205" s="2">
        <v>962</v>
      </c>
      <c r="J205" s="3">
        <f t="shared" si="96"/>
        <v>915</v>
      </c>
      <c r="K205" s="3">
        <v>1054</v>
      </c>
      <c r="M205" s="2">
        <v>1038</v>
      </c>
      <c r="N205" s="3">
        <f>N204+1</f>
        <v>986</v>
      </c>
      <c r="O205" s="3">
        <f t="shared" ref="O205:O211" si="100">O204+1</f>
        <v>1453</v>
      </c>
      <c r="Q205" s="2">
        <v>1114</v>
      </c>
      <c r="R205" s="3">
        <v>1054</v>
      </c>
      <c r="S205" s="3">
        <v>1513</v>
      </c>
    </row>
    <row r="206" spans="1:19" ht="9.9499999999999993" customHeight="1">
      <c r="A206" s="2">
        <v>811</v>
      </c>
      <c r="E206" s="2">
        <v>887</v>
      </c>
      <c r="F206" s="3">
        <f>F205+1</f>
        <v>842</v>
      </c>
      <c r="G206" s="2"/>
      <c r="I206" s="2">
        <v>963</v>
      </c>
      <c r="J206" s="3">
        <f t="shared" si="96"/>
        <v>916</v>
      </c>
      <c r="K206" s="3">
        <v>1055</v>
      </c>
      <c r="M206" s="2">
        <v>1039</v>
      </c>
      <c r="N206" s="3">
        <f>N205+1</f>
        <v>987</v>
      </c>
      <c r="O206" s="3">
        <f t="shared" si="100"/>
        <v>1454</v>
      </c>
      <c r="Q206" s="2">
        <v>1115</v>
      </c>
      <c r="R206" s="3">
        <f t="shared" ref="R206:R222" si="101">R205+1</f>
        <v>1055</v>
      </c>
      <c r="S206" s="2"/>
    </row>
    <row r="207" spans="1:19" ht="9.9499999999999993" customHeight="1">
      <c r="A207" s="2">
        <v>812</v>
      </c>
      <c r="B207" s="3">
        <v>771</v>
      </c>
      <c r="C207" s="3">
        <v>935</v>
      </c>
      <c r="E207" s="2">
        <v>888</v>
      </c>
      <c r="F207" s="3">
        <f>F206+1</f>
        <v>843</v>
      </c>
      <c r="G207" s="3">
        <v>992</v>
      </c>
      <c r="I207" s="2">
        <v>964</v>
      </c>
      <c r="J207" s="3">
        <f t="shared" si="96"/>
        <v>917</v>
      </c>
      <c r="K207" s="3">
        <v>1056</v>
      </c>
      <c r="M207" s="2">
        <v>1040</v>
      </c>
      <c r="N207" s="3">
        <f>N206+1</f>
        <v>988</v>
      </c>
      <c r="O207" s="3">
        <f t="shared" si="100"/>
        <v>1455</v>
      </c>
      <c r="Q207" s="2">
        <v>1116</v>
      </c>
      <c r="R207" s="3">
        <f t="shared" si="101"/>
        <v>1056</v>
      </c>
      <c r="S207" s="3">
        <v>1515</v>
      </c>
    </row>
    <row r="208" spans="1:19" ht="9.9499999999999993" customHeight="1">
      <c r="A208" s="2">
        <v>813</v>
      </c>
      <c r="B208" s="3">
        <v>754</v>
      </c>
      <c r="C208" s="3">
        <v>919</v>
      </c>
      <c r="E208" s="2">
        <v>889</v>
      </c>
      <c r="F208" s="3">
        <f>F207+1</f>
        <v>844</v>
      </c>
      <c r="G208" s="3">
        <v>996</v>
      </c>
      <c r="I208" s="2">
        <v>965</v>
      </c>
      <c r="J208" s="2"/>
      <c r="K208" s="2"/>
      <c r="M208" s="2">
        <v>1041</v>
      </c>
      <c r="N208" s="3">
        <f>N207+1</f>
        <v>989</v>
      </c>
      <c r="O208" s="3">
        <f t="shared" si="100"/>
        <v>1456</v>
      </c>
      <c r="Q208" s="2">
        <v>1117</v>
      </c>
      <c r="R208" s="3">
        <f t="shared" si="101"/>
        <v>1057</v>
      </c>
      <c r="S208" s="3">
        <v>1514</v>
      </c>
    </row>
    <row r="209" spans="1:19" ht="9.9499999999999993" customHeight="1">
      <c r="A209" s="2">
        <v>814</v>
      </c>
      <c r="E209" s="2">
        <v>890</v>
      </c>
      <c r="F209" s="3">
        <f>F208+1</f>
        <v>845</v>
      </c>
      <c r="G209" s="2"/>
      <c r="I209" s="2">
        <v>966</v>
      </c>
      <c r="J209" s="3">
        <v>918</v>
      </c>
      <c r="K209" s="3">
        <v>1057</v>
      </c>
      <c r="M209" s="2">
        <v>1042</v>
      </c>
      <c r="N209" s="3">
        <f>N208+1</f>
        <v>990</v>
      </c>
      <c r="O209" s="3">
        <f t="shared" si="100"/>
        <v>1457</v>
      </c>
      <c r="Q209" s="2">
        <v>1118</v>
      </c>
      <c r="R209" s="3">
        <f t="shared" si="101"/>
        <v>1058</v>
      </c>
      <c r="S209" s="3">
        <v>1516</v>
      </c>
    </row>
    <row r="210" spans="1:19" ht="9.9499999999999993" customHeight="1">
      <c r="A210" s="2">
        <v>815</v>
      </c>
      <c r="B210" s="3">
        <v>772</v>
      </c>
      <c r="C210" s="3">
        <v>936</v>
      </c>
      <c r="E210" s="2">
        <v>891</v>
      </c>
      <c r="F210" s="3">
        <f>F209+1</f>
        <v>846</v>
      </c>
      <c r="G210" s="2"/>
      <c r="I210" s="2">
        <v>967</v>
      </c>
      <c r="J210" s="3">
        <v>919</v>
      </c>
      <c r="K210" s="3">
        <v>1058</v>
      </c>
      <c r="M210" s="2">
        <v>1043</v>
      </c>
      <c r="N210" s="3">
        <f>N209+1</f>
        <v>991</v>
      </c>
      <c r="O210" s="3">
        <f t="shared" si="100"/>
        <v>1458</v>
      </c>
      <c r="Q210" s="2">
        <v>1119</v>
      </c>
      <c r="R210" s="3">
        <f t="shared" si="101"/>
        <v>1059</v>
      </c>
      <c r="S210" s="3">
        <v>1517</v>
      </c>
    </row>
    <row r="211" spans="1:19" ht="9.9499999999999993" customHeight="1">
      <c r="A211" s="2">
        <v>816</v>
      </c>
      <c r="B211" s="3">
        <f>B210+1</f>
        <v>773</v>
      </c>
      <c r="C211" s="3">
        <v>937</v>
      </c>
      <c r="E211" s="2">
        <v>892</v>
      </c>
      <c r="F211" s="3">
        <f>F210+1</f>
        <v>847</v>
      </c>
      <c r="G211" s="3">
        <v>997</v>
      </c>
      <c r="I211" s="2">
        <v>968</v>
      </c>
      <c r="J211" s="3">
        <v>920</v>
      </c>
      <c r="K211" s="3">
        <v>1059</v>
      </c>
      <c r="M211" s="2">
        <v>1044</v>
      </c>
      <c r="N211" s="3">
        <f>N210+1</f>
        <v>992</v>
      </c>
      <c r="O211" s="3">
        <f t="shared" si="100"/>
        <v>1459</v>
      </c>
      <c r="Q211" s="2">
        <v>1120</v>
      </c>
      <c r="R211" s="3">
        <f t="shared" si="101"/>
        <v>1060</v>
      </c>
      <c r="S211" s="2"/>
    </row>
    <row r="212" spans="1:19" ht="9.9499999999999993" customHeight="1">
      <c r="A212" s="2">
        <v>817</v>
      </c>
      <c r="B212" s="3">
        <f>B211+1</f>
        <v>774</v>
      </c>
      <c r="C212" s="3">
        <v>938</v>
      </c>
      <c r="E212" s="2">
        <v>893</v>
      </c>
      <c r="F212" s="3">
        <f>F211+1</f>
        <v>848</v>
      </c>
      <c r="G212" s="3">
        <v>998</v>
      </c>
      <c r="I212" s="2">
        <v>969</v>
      </c>
      <c r="J212" s="3">
        <v>921</v>
      </c>
      <c r="K212" s="3">
        <v>1060</v>
      </c>
      <c r="M212" s="2">
        <v>1045</v>
      </c>
      <c r="N212" s="3">
        <f>N211+1</f>
        <v>993</v>
      </c>
      <c r="O212" s="3">
        <v>1461</v>
      </c>
      <c r="Q212" s="2">
        <v>1121</v>
      </c>
      <c r="R212" s="3">
        <f t="shared" si="101"/>
        <v>1061</v>
      </c>
      <c r="S212" s="2"/>
    </row>
    <row r="213" spans="1:19" ht="9.9499999999999993" customHeight="1">
      <c r="A213" s="2">
        <v>818</v>
      </c>
      <c r="B213" s="3">
        <f>B212+1</f>
        <v>775</v>
      </c>
      <c r="C213" s="3">
        <v>939</v>
      </c>
      <c r="E213" s="2">
        <v>894</v>
      </c>
      <c r="F213" s="3">
        <f>F212+1</f>
        <v>849</v>
      </c>
      <c r="G213" s="2"/>
      <c r="I213" s="2">
        <v>970</v>
      </c>
      <c r="J213" s="2"/>
      <c r="K213" s="2"/>
      <c r="M213" s="2">
        <v>1046</v>
      </c>
      <c r="N213" s="3">
        <f>N212+1</f>
        <v>994</v>
      </c>
      <c r="O213" s="3">
        <v>1462</v>
      </c>
      <c r="Q213" s="2">
        <v>1122</v>
      </c>
      <c r="R213" s="3">
        <f t="shared" si="101"/>
        <v>1062</v>
      </c>
      <c r="S213" s="3">
        <v>1518</v>
      </c>
    </row>
    <row r="214" spans="1:19" ht="9.9499999999999993" customHeight="1">
      <c r="A214" s="2">
        <v>819</v>
      </c>
      <c r="B214" s="3">
        <f>B213+1</f>
        <v>776</v>
      </c>
      <c r="C214" s="3">
        <v>940</v>
      </c>
      <c r="E214" s="2">
        <v>895</v>
      </c>
      <c r="F214" s="3">
        <f>F213+1</f>
        <v>850</v>
      </c>
      <c r="G214" s="3">
        <v>1002</v>
      </c>
      <c r="I214" s="2">
        <v>971</v>
      </c>
      <c r="J214" s="3">
        <v>922</v>
      </c>
      <c r="K214" s="3">
        <v>1061</v>
      </c>
      <c r="M214" s="2">
        <v>1047</v>
      </c>
      <c r="N214" s="3">
        <f>N213+1</f>
        <v>995</v>
      </c>
      <c r="O214" s="3">
        <v>1460</v>
      </c>
      <c r="Q214" s="2">
        <v>1123</v>
      </c>
      <c r="R214" s="3">
        <f t="shared" si="101"/>
        <v>1063</v>
      </c>
      <c r="S214" s="3">
        <v>1519</v>
      </c>
    </row>
    <row r="215" spans="1:19" ht="9.9499999999999993" customHeight="1">
      <c r="A215" s="2">
        <v>820</v>
      </c>
      <c r="B215" s="3">
        <f>B214+1</f>
        <v>777</v>
      </c>
      <c r="C215" s="3">
        <v>941</v>
      </c>
      <c r="E215" s="2">
        <v>896</v>
      </c>
      <c r="F215" s="3">
        <f>F214+1</f>
        <v>851</v>
      </c>
      <c r="G215" s="3">
        <v>1000</v>
      </c>
      <c r="I215" s="2">
        <v>972</v>
      </c>
      <c r="J215" s="2"/>
      <c r="K215" s="2"/>
      <c r="M215" s="2">
        <v>1048</v>
      </c>
      <c r="N215" s="3">
        <f>N214+1</f>
        <v>996</v>
      </c>
      <c r="O215" s="3">
        <v>1463</v>
      </c>
      <c r="Q215" s="2">
        <v>1124</v>
      </c>
      <c r="R215" s="3">
        <f t="shared" si="101"/>
        <v>1064</v>
      </c>
      <c r="S215" s="2"/>
    </row>
    <row r="216" spans="1:19" ht="9.9499999999999993" customHeight="1">
      <c r="A216" s="2">
        <v>821</v>
      </c>
      <c r="B216" s="3">
        <f>B215+1</f>
        <v>778</v>
      </c>
      <c r="C216" s="3">
        <v>942</v>
      </c>
      <c r="E216" s="2">
        <v>897</v>
      </c>
      <c r="F216" s="3">
        <f>F215+1</f>
        <v>852</v>
      </c>
      <c r="G216" s="3">
        <v>999</v>
      </c>
      <c r="I216" s="2">
        <v>973</v>
      </c>
      <c r="J216" s="3">
        <v>923</v>
      </c>
      <c r="K216" s="3">
        <v>1062</v>
      </c>
      <c r="M216" s="2">
        <v>1049</v>
      </c>
      <c r="N216" s="3">
        <f>N215+1</f>
        <v>997</v>
      </c>
      <c r="O216" s="3">
        <v>1464</v>
      </c>
      <c r="Q216" s="2">
        <v>1125</v>
      </c>
      <c r="R216" s="3">
        <f t="shared" si="101"/>
        <v>1065</v>
      </c>
      <c r="S216" s="3">
        <v>1520</v>
      </c>
    </row>
    <row r="217" spans="1:19" ht="9.9499999999999993" customHeight="1">
      <c r="A217" s="2">
        <v>822</v>
      </c>
      <c r="B217" s="3">
        <f>B216+1</f>
        <v>779</v>
      </c>
      <c r="C217" s="3">
        <v>943</v>
      </c>
      <c r="E217" s="2">
        <v>898</v>
      </c>
      <c r="F217" s="3">
        <f>F216+1</f>
        <v>853</v>
      </c>
      <c r="G217" s="3">
        <v>1001</v>
      </c>
      <c r="I217" s="2">
        <v>974</v>
      </c>
      <c r="J217" s="3">
        <v>924</v>
      </c>
      <c r="K217" s="3">
        <v>1063</v>
      </c>
      <c r="M217" s="2">
        <v>1050</v>
      </c>
      <c r="N217" s="3">
        <f>N216+1</f>
        <v>998</v>
      </c>
      <c r="O217" s="3">
        <v>1466</v>
      </c>
      <c r="Q217" s="2">
        <v>1126</v>
      </c>
      <c r="R217" s="3">
        <f t="shared" si="101"/>
        <v>1066</v>
      </c>
      <c r="S217" s="3">
        <v>1521</v>
      </c>
    </row>
    <row r="218" spans="1:19" ht="9.9499999999999993" customHeight="1">
      <c r="A218" s="2">
        <v>823</v>
      </c>
      <c r="B218" s="3">
        <f>B217+1</f>
        <v>780</v>
      </c>
      <c r="E218" s="2">
        <v>899</v>
      </c>
      <c r="F218" s="3">
        <f>F217+1</f>
        <v>854</v>
      </c>
      <c r="G218" s="3">
        <v>1003</v>
      </c>
      <c r="I218" s="2">
        <v>975</v>
      </c>
      <c r="J218" s="3">
        <v>925</v>
      </c>
      <c r="K218" s="2"/>
      <c r="M218" s="2">
        <v>1051</v>
      </c>
      <c r="N218" s="3">
        <f>N217+1</f>
        <v>999</v>
      </c>
      <c r="O218" s="2"/>
      <c r="Q218" s="2">
        <v>1127</v>
      </c>
      <c r="R218" s="3">
        <f t="shared" si="101"/>
        <v>1067</v>
      </c>
      <c r="S218" s="2"/>
    </row>
    <row r="219" spans="1:19" ht="9.9499999999999993" customHeight="1">
      <c r="A219" s="2">
        <v>824</v>
      </c>
      <c r="E219" s="2">
        <v>900</v>
      </c>
      <c r="F219" s="3">
        <f>F218+1</f>
        <v>855</v>
      </c>
      <c r="G219" s="3">
        <v>1004</v>
      </c>
      <c r="I219" s="2">
        <v>976</v>
      </c>
      <c r="J219" s="3">
        <v>926</v>
      </c>
      <c r="K219" s="3">
        <v>1064</v>
      </c>
      <c r="M219" s="2">
        <v>1052</v>
      </c>
      <c r="N219" s="3">
        <f>N218+1</f>
        <v>1000</v>
      </c>
      <c r="O219" s="3">
        <v>1465</v>
      </c>
      <c r="Q219" s="2">
        <v>1128</v>
      </c>
      <c r="R219" s="3">
        <f t="shared" si="101"/>
        <v>1068</v>
      </c>
      <c r="S219" s="3">
        <v>1522</v>
      </c>
    </row>
    <row r="220" spans="1:19" ht="9.9499999999999993" customHeight="1">
      <c r="A220" s="2">
        <v>825</v>
      </c>
      <c r="B220" s="3">
        <v>781</v>
      </c>
      <c r="C220" s="3">
        <v>944</v>
      </c>
      <c r="E220" s="2">
        <v>901</v>
      </c>
      <c r="F220" s="3">
        <f>F219+1</f>
        <v>856</v>
      </c>
      <c r="G220" s="3">
        <v>1005</v>
      </c>
      <c r="I220" s="2">
        <v>977</v>
      </c>
      <c r="J220" s="3">
        <v>927</v>
      </c>
      <c r="K220" s="3">
        <v>1065</v>
      </c>
      <c r="M220" s="2">
        <v>1053</v>
      </c>
      <c r="N220" s="3">
        <f>N219+1</f>
        <v>1001</v>
      </c>
      <c r="O220" s="3">
        <v>1467</v>
      </c>
      <c r="Q220" s="2">
        <v>1129</v>
      </c>
      <c r="R220" s="3">
        <f t="shared" si="101"/>
        <v>1069</v>
      </c>
      <c r="S220" s="3">
        <v>1523</v>
      </c>
    </row>
    <row r="221" spans="1:19" ht="9.9499999999999993" customHeight="1">
      <c r="A221" s="2">
        <v>826</v>
      </c>
      <c r="B221" s="3">
        <f>B220+1</f>
        <v>782</v>
      </c>
      <c r="C221" s="3">
        <v>945</v>
      </c>
      <c r="E221" s="2">
        <v>902</v>
      </c>
      <c r="F221" s="3">
        <f>F220+1</f>
        <v>857</v>
      </c>
      <c r="G221" s="3">
        <v>1006</v>
      </c>
      <c r="I221" s="2">
        <v>978</v>
      </c>
      <c r="J221" s="3">
        <v>928</v>
      </c>
      <c r="K221" s="3">
        <v>1066</v>
      </c>
      <c r="M221" s="2">
        <v>1054</v>
      </c>
      <c r="N221" s="3">
        <f>N220+1</f>
        <v>1002</v>
      </c>
      <c r="O221" s="2"/>
      <c r="Q221" s="2">
        <v>1130</v>
      </c>
      <c r="R221" s="3">
        <f t="shared" si="101"/>
        <v>1070</v>
      </c>
      <c r="S221" s="3">
        <v>1524</v>
      </c>
    </row>
    <row r="222" spans="1:19" ht="9.9499999999999993" customHeight="1">
      <c r="A222" s="2">
        <v>827</v>
      </c>
      <c r="B222" s="3">
        <f>B221+1</f>
        <v>783</v>
      </c>
      <c r="E222" s="2">
        <v>903</v>
      </c>
      <c r="F222" s="3">
        <f>F221+1</f>
        <v>858</v>
      </c>
      <c r="G222" s="2"/>
      <c r="I222" s="2">
        <v>979</v>
      </c>
      <c r="J222" s="3">
        <v>929</v>
      </c>
      <c r="K222" s="3">
        <v>1067</v>
      </c>
      <c r="M222" s="2">
        <v>1055</v>
      </c>
      <c r="N222" s="3">
        <f>N221+1</f>
        <v>1003</v>
      </c>
      <c r="O222" s="3">
        <v>1468</v>
      </c>
      <c r="Q222" s="2">
        <v>1131</v>
      </c>
      <c r="R222" s="3">
        <f t="shared" si="101"/>
        <v>1071</v>
      </c>
      <c r="S222" s="3">
        <v>1525</v>
      </c>
    </row>
    <row r="223" spans="1:19" ht="9.9499999999999993" customHeight="1">
      <c r="A223" s="2">
        <v>828</v>
      </c>
      <c r="B223" s="3">
        <f>B222+1</f>
        <v>784</v>
      </c>
      <c r="C223" s="3">
        <v>946</v>
      </c>
      <c r="E223" s="2">
        <v>904</v>
      </c>
      <c r="F223" s="3">
        <f>F222+1</f>
        <v>859</v>
      </c>
      <c r="G223" s="3">
        <v>1007</v>
      </c>
      <c r="I223" s="2">
        <v>980</v>
      </c>
      <c r="J223" s="2"/>
      <c r="K223" s="2"/>
      <c r="M223" s="2">
        <v>1056</v>
      </c>
      <c r="N223" s="3">
        <f>N222+1</f>
        <v>1004</v>
      </c>
      <c r="O223" s="3">
        <v>1469</v>
      </c>
      <c r="Q223" s="2">
        <v>1132</v>
      </c>
      <c r="R223" s="6" t="s">
        <v>3</v>
      </c>
      <c r="S223" s="3">
        <v>1526</v>
      </c>
    </row>
    <row r="224" spans="1:19" ht="9.9499999999999993" customHeight="1">
      <c r="A224" s="2">
        <v>829</v>
      </c>
      <c r="B224" s="3">
        <f>B223+1</f>
        <v>785</v>
      </c>
      <c r="E224" s="2">
        <v>905</v>
      </c>
      <c r="F224" s="3">
        <f>F223+1</f>
        <v>860</v>
      </c>
      <c r="G224" s="3">
        <f>G223+1</f>
        <v>1008</v>
      </c>
      <c r="I224" s="2">
        <v>981</v>
      </c>
      <c r="J224" s="3">
        <v>930</v>
      </c>
      <c r="K224" s="3">
        <v>1068</v>
      </c>
      <c r="M224" s="2">
        <v>1057</v>
      </c>
      <c r="N224" s="3">
        <f>N223+1</f>
        <v>1005</v>
      </c>
      <c r="O224" s="3">
        <v>1470</v>
      </c>
      <c r="Q224" s="2">
        <v>1133</v>
      </c>
      <c r="R224" s="3">
        <v>1073</v>
      </c>
      <c r="S224" s="3">
        <v>1527</v>
      </c>
    </row>
    <row r="225" spans="1:19" ht="9.9499999999999993" customHeight="1">
      <c r="A225" s="2">
        <v>830</v>
      </c>
      <c r="B225" s="3">
        <f>B224+1</f>
        <v>786</v>
      </c>
      <c r="C225" s="3">
        <v>947</v>
      </c>
      <c r="E225" s="2">
        <v>906</v>
      </c>
      <c r="F225" s="3">
        <f>F224+1</f>
        <v>861</v>
      </c>
      <c r="G225" s="3">
        <f>G224+1</f>
        <v>1009</v>
      </c>
      <c r="I225" s="2">
        <v>982</v>
      </c>
      <c r="J225" s="3">
        <f>J224+1</f>
        <v>931</v>
      </c>
      <c r="K225" s="3">
        <v>1069</v>
      </c>
      <c r="M225" s="2">
        <v>1058</v>
      </c>
      <c r="N225" s="3">
        <f>N224+1</f>
        <v>1006</v>
      </c>
      <c r="O225" s="3">
        <v>1472</v>
      </c>
      <c r="Q225" s="2">
        <v>1134</v>
      </c>
      <c r="R225" s="2"/>
      <c r="S225" s="2"/>
    </row>
    <row r="226" spans="1:19" ht="9.9499999999999993" customHeight="1">
      <c r="A226" s="2">
        <v>831</v>
      </c>
      <c r="B226" s="3">
        <f>B225+1</f>
        <v>787</v>
      </c>
      <c r="C226" s="3">
        <v>948</v>
      </c>
      <c r="E226" s="2">
        <v>907</v>
      </c>
      <c r="F226" s="3">
        <f>F225+1</f>
        <v>862</v>
      </c>
      <c r="G226" s="3">
        <f>G225+1</f>
        <v>1010</v>
      </c>
      <c r="I226" s="2">
        <v>983</v>
      </c>
      <c r="J226" s="3">
        <f>J225+1</f>
        <v>932</v>
      </c>
      <c r="K226" s="3">
        <f t="shared" ref="K226:K231" si="102">K225+1</f>
        <v>1070</v>
      </c>
      <c r="M226" s="2">
        <v>1059</v>
      </c>
      <c r="N226" s="3">
        <f>N225+1</f>
        <v>1007</v>
      </c>
      <c r="O226" s="2"/>
      <c r="Q226" s="2">
        <v>1135</v>
      </c>
      <c r="R226" s="3">
        <v>1075</v>
      </c>
      <c r="S226" s="3">
        <v>1528</v>
      </c>
    </row>
    <row r="227" spans="1:19" ht="9.9499999999999993" customHeight="1">
      <c r="A227" s="2">
        <v>832</v>
      </c>
      <c r="B227" s="3">
        <f>B226+1</f>
        <v>788</v>
      </c>
      <c r="C227" s="3">
        <v>949</v>
      </c>
      <c r="E227" s="2">
        <v>908</v>
      </c>
      <c r="F227" s="3">
        <f>F226+1</f>
        <v>863</v>
      </c>
      <c r="G227" s="3">
        <f>G226+1</f>
        <v>1011</v>
      </c>
      <c r="I227" s="2">
        <v>984</v>
      </c>
      <c r="J227" s="3">
        <f>J226+1</f>
        <v>933</v>
      </c>
      <c r="K227" s="3">
        <f t="shared" si="102"/>
        <v>1071</v>
      </c>
      <c r="M227" s="2">
        <v>1060</v>
      </c>
      <c r="N227" s="3">
        <f>N226+1</f>
        <v>1008</v>
      </c>
      <c r="O227" s="3">
        <v>1471</v>
      </c>
      <c r="Q227" s="2">
        <v>1136</v>
      </c>
      <c r="R227" s="3">
        <f>R226+1</f>
        <v>1076</v>
      </c>
      <c r="S227" s="3">
        <v>1529</v>
      </c>
    </row>
    <row r="228" spans="1:19" ht="9.9499999999999993" customHeight="1">
      <c r="A228" s="2">
        <v>833</v>
      </c>
      <c r="B228" s="3">
        <f>B227+1</f>
        <v>789</v>
      </c>
      <c r="E228" s="2">
        <v>909</v>
      </c>
      <c r="F228" s="3">
        <f>F227+1</f>
        <v>864</v>
      </c>
      <c r="G228" s="3">
        <f>G227+1</f>
        <v>1012</v>
      </c>
      <c r="I228" s="2">
        <v>985</v>
      </c>
      <c r="J228" s="3">
        <f>J227+1</f>
        <v>934</v>
      </c>
      <c r="K228" s="3">
        <f t="shared" si="102"/>
        <v>1072</v>
      </c>
      <c r="M228" s="2">
        <v>1061</v>
      </c>
      <c r="N228" s="3">
        <f>N227+1</f>
        <v>1009</v>
      </c>
      <c r="O228" s="3">
        <v>1473</v>
      </c>
      <c r="Q228" s="2">
        <v>1137</v>
      </c>
      <c r="R228" s="3">
        <f>R227+1</f>
        <v>1077</v>
      </c>
      <c r="S228" s="3">
        <v>1530</v>
      </c>
    </row>
    <row r="229" spans="1:19" ht="9.9499999999999993" customHeight="1">
      <c r="A229" s="2">
        <v>834</v>
      </c>
      <c r="B229" s="3">
        <f>B228+1</f>
        <v>790</v>
      </c>
      <c r="C229" s="3">
        <v>950</v>
      </c>
      <c r="E229" s="2">
        <v>910</v>
      </c>
      <c r="F229" s="3">
        <f>F228+1</f>
        <v>865</v>
      </c>
      <c r="G229" s="3">
        <f>G228+1</f>
        <v>1013</v>
      </c>
      <c r="I229" s="2">
        <v>986</v>
      </c>
      <c r="J229" s="3">
        <f>J228+1</f>
        <v>935</v>
      </c>
      <c r="K229" s="3">
        <f t="shared" si="102"/>
        <v>1073</v>
      </c>
      <c r="M229" s="2">
        <v>1062</v>
      </c>
      <c r="N229" s="3">
        <f>N228+1</f>
        <v>1010</v>
      </c>
      <c r="O229" s="3">
        <f>O228+1</f>
        <v>1474</v>
      </c>
      <c r="Q229" s="2">
        <v>1138</v>
      </c>
      <c r="R229" s="3">
        <f>R228+1</f>
        <v>1078</v>
      </c>
      <c r="S229" s="2"/>
    </row>
    <row r="230" spans="1:19" ht="9.9499999999999993" customHeight="1">
      <c r="A230" s="2">
        <v>835</v>
      </c>
      <c r="B230" s="3">
        <f>B229+1</f>
        <v>791</v>
      </c>
      <c r="C230" s="3">
        <v>951</v>
      </c>
      <c r="E230" s="2">
        <v>911</v>
      </c>
      <c r="F230" s="3">
        <f>F229+1</f>
        <v>866</v>
      </c>
      <c r="G230" s="2"/>
      <c r="I230" s="2">
        <v>987</v>
      </c>
      <c r="J230" s="3">
        <f>J229+1</f>
        <v>936</v>
      </c>
      <c r="K230" s="3">
        <f t="shared" si="102"/>
        <v>1074</v>
      </c>
      <c r="M230" s="2">
        <v>1063</v>
      </c>
      <c r="N230" s="3">
        <f>N229+1</f>
        <v>1011</v>
      </c>
      <c r="O230" s="3">
        <f>O229+1</f>
        <v>1475</v>
      </c>
      <c r="Q230" s="2">
        <v>1139</v>
      </c>
      <c r="R230" s="3">
        <f>R229+1</f>
        <v>1079</v>
      </c>
      <c r="S230" s="2"/>
    </row>
    <row r="231" spans="1:19" ht="9.9499999999999993" customHeight="1">
      <c r="A231" s="2">
        <v>836</v>
      </c>
      <c r="B231" s="3">
        <f>B230+1</f>
        <v>792</v>
      </c>
      <c r="C231" s="3">
        <v>952</v>
      </c>
      <c r="E231" s="2">
        <v>912</v>
      </c>
      <c r="F231" s="3">
        <f>F230+1</f>
        <v>867</v>
      </c>
      <c r="G231" s="3">
        <v>1014</v>
      </c>
      <c r="I231" s="2">
        <v>988</v>
      </c>
      <c r="J231" s="3">
        <f>J230+1</f>
        <v>937</v>
      </c>
      <c r="K231" s="3">
        <f t="shared" si="102"/>
        <v>1075</v>
      </c>
      <c r="M231" s="2">
        <v>1064</v>
      </c>
      <c r="N231" s="3">
        <f>N230+1</f>
        <v>1012</v>
      </c>
      <c r="O231" s="3">
        <f>O230+1</f>
        <v>1476</v>
      </c>
      <c r="Q231" s="2">
        <v>1140</v>
      </c>
      <c r="R231" s="3">
        <f>R230+1</f>
        <v>1080</v>
      </c>
      <c r="S231" s="3">
        <v>1531</v>
      </c>
    </row>
    <row r="232" spans="1:19" ht="9.9499999999999993" customHeight="1">
      <c r="A232" s="1" t="s">
        <v>5</v>
      </c>
      <c r="B232" s="1" t="s">
        <v>6</v>
      </c>
      <c r="C232" s="1" t="s">
        <v>7</v>
      </c>
      <c r="E232" s="1" t="s">
        <v>5</v>
      </c>
      <c r="F232" s="1" t="s">
        <v>6</v>
      </c>
      <c r="G232" s="1" t="s">
        <v>7</v>
      </c>
      <c r="I232" s="1" t="s">
        <v>5</v>
      </c>
      <c r="J232" s="1" t="s">
        <v>6</v>
      </c>
      <c r="K232" s="1" t="s">
        <v>7</v>
      </c>
      <c r="M232" s="1" t="s">
        <v>5</v>
      </c>
      <c r="N232" s="1" t="s">
        <v>6</v>
      </c>
      <c r="O232" s="1" t="s">
        <v>7</v>
      </c>
      <c r="Q232" s="1" t="s">
        <v>5</v>
      </c>
      <c r="R232" s="1" t="s">
        <v>6</v>
      </c>
      <c r="S232" s="1" t="s">
        <v>7</v>
      </c>
    </row>
    <row r="233" spans="1:19" ht="9.9499999999999993" customHeight="1">
      <c r="A233" s="2">
        <v>1141</v>
      </c>
      <c r="B233" s="3">
        <f>R231+1</f>
        <v>1081</v>
      </c>
      <c r="C233" s="3">
        <v>1532</v>
      </c>
      <c r="E233" s="2">
        <v>1217</v>
      </c>
      <c r="F233" s="3">
        <f>B308+1</f>
        <v>1154</v>
      </c>
      <c r="G233" s="3">
        <v>1600</v>
      </c>
      <c r="I233" s="2">
        <v>1293</v>
      </c>
      <c r="J233" s="3">
        <f>F308+1</f>
        <v>1230</v>
      </c>
      <c r="K233" s="3">
        <v>1668</v>
      </c>
      <c r="M233" s="2">
        <v>1369</v>
      </c>
      <c r="N233" s="3">
        <f>J308+1</f>
        <v>1302</v>
      </c>
      <c r="O233" s="3">
        <f>K308+1</f>
        <v>1732</v>
      </c>
      <c r="Q233" s="2">
        <v>1445</v>
      </c>
      <c r="R233" s="3">
        <f>N308+1</f>
        <v>1377</v>
      </c>
      <c r="S233" s="3">
        <f>O308+1</f>
        <v>1798</v>
      </c>
    </row>
    <row r="234" spans="1:19" ht="9.9499999999999993" customHeight="1">
      <c r="A234" s="2">
        <v>1142</v>
      </c>
      <c r="B234" s="3">
        <f t="shared" ref="B234:B240" si="103">B233+1</f>
        <v>1082</v>
      </c>
      <c r="C234" s="3">
        <v>1533</v>
      </c>
      <c r="E234" s="2">
        <v>1218</v>
      </c>
      <c r="F234" s="3">
        <f>F233+1</f>
        <v>1155</v>
      </c>
      <c r="G234" s="3">
        <v>1601</v>
      </c>
      <c r="I234" s="2">
        <v>1294</v>
      </c>
      <c r="J234" s="3">
        <f t="shared" ref="J234:J243" si="104">J233+1</f>
        <v>1231</v>
      </c>
      <c r="K234" s="2"/>
      <c r="M234" s="2">
        <v>1370</v>
      </c>
      <c r="N234" s="3">
        <f>N233+1</f>
        <v>1303</v>
      </c>
      <c r="O234" s="3">
        <f>O233+1</f>
        <v>1733</v>
      </c>
      <c r="Q234" s="2">
        <v>1446</v>
      </c>
      <c r="R234" s="3">
        <f t="shared" ref="R234:R285" si="105">R233+1</f>
        <v>1378</v>
      </c>
      <c r="S234" s="3">
        <f t="shared" ref="S234:S240" si="106">S233+1</f>
        <v>1799</v>
      </c>
    </row>
    <row r="235" spans="1:19" ht="9.9499999999999993" customHeight="1">
      <c r="A235" s="2">
        <v>1143</v>
      </c>
      <c r="B235" s="3">
        <f t="shared" si="103"/>
        <v>1083</v>
      </c>
      <c r="E235" s="2">
        <v>1219</v>
      </c>
      <c r="F235" s="3">
        <f>F234+1</f>
        <v>1156</v>
      </c>
      <c r="G235" s="3">
        <v>1602</v>
      </c>
      <c r="I235" s="2">
        <v>1295</v>
      </c>
      <c r="J235" s="3">
        <f t="shared" si="104"/>
        <v>1232</v>
      </c>
      <c r="K235" s="3">
        <v>1669</v>
      </c>
      <c r="M235" s="2">
        <v>1371</v>
      </c>
      <c r="N235" s="3">
        <f>N234+1</f>
        <v>1304</v>
      </c>
      <c r="O235" s="3">
        <f>O234+1</f>
        <v>1734</v>
      </c>
      <c r="Q235" s="2">
        <v>1447</v>
      </c>
      <c r="R235" s="3">
        <f t="shared" si="105"/>
        <v>1379</v>
      </c>
      <c r="S235" s="3">
        <f t="shared" si="106"/>
        <v>1800</v>
      </c>
    </row>
    <row r="236" spans="1:19" ht="9.9499999999999993" customHeight="1">
      <c r="A236" s="2">
        <v>1144</v>
      </c>
      <c r="B236" s="3">
        <f t="shared" si="103"/>
        <v>1084</v>
      </c>
      <c r="C236" s="3">
        <v>1534</v>
      </c>
      <c r="E236" s="2">
        <v>1220</v>
      </c>
      <c r="F236" s="3">
        <f>F235+1</f>
        <v>1157</v>
      </c>
      <c r="G236" s="3">
        <v>1603</v>
      </c>
      <c r="I236" s="2">
        <v>1296</v>
      </c>
      <c r="J236" s="3">
        <f t="shared" si="104"/>
        <v>1233</v>
      </c>
      <c r="K236" s="2"/>
      <c r="M236" s="2">
        <v>1372</v>
      </c>
      <c r="N236" s="3">
        <f>N235+1</f>
        <v>1305</v>
      </c>
      <c r="O236" s="3">
        <f>O235+1</f>
        <v>1735</v>
      </c>
      <c r="Q236" s="2">
        <v>1448</v>
      </c>
      <c r="R236" s="3">
        <f t="shared" si="105"/>
        <v>1380</v>
      </c>
      <c r="S236" s="3">
        <f t="shared" si="106"/>
        <v>1801</v>
      </c>
    </row>
    <row r="237" spans="1:19" ht="9.9499999999999993" customHeight="1">
      <c r="A237" s="2">
        <v>1145</v>
      </c>
      <c r="B237" s="3">
        <f t="shared" si="103"/>
        <v>1085</v>
      </c>
      <c r="C237" s="3">
        <v>1535</v>
      </c>
      <c r="E237" s="2">
        <v>1221</v>
      </c>
      <c r="F237" s="3">
        <f>F236+1</f>
        <v>1158</v>
      </c>
      <c r="G237" s="3">
        <v>1604</v>
      </c>
      <c r="I237" s="2">
        <v>1297</v>
      </c>
      <c r="J237" s="3">
        <f t="shared" si="104"/>
        <v>1234</v>
      </c>
      <c r="K237" s="3">
        <v>1670</v>
      </c>
      <c r="M237" s="2">
        <v>1373</v>
      </c>
      <c r="N237" s="3">
        <f>N236+1</f>
        <v>1306</v>
      </c>
      <c r="O237" s="3">
        <f>O236+1</f>
        <v>1736</v>
      </c>
      <c r="Q237" s="2">
        <v>1449</v>
      </c>
      <c r="R237" s="3">
        <f t="shared" si="105"/>
        <v>1381</v>
      </c>
      <c r="S237" s="3">
        <f t="shared" si="106"/>
        <v>1802</v>
      </c>
    </row>
    <row r="238" spans="1:19" ht="9.9499999999999993" customHeight="1">
      <c r="A238" s="2">
        <v>1146</v>
      </c>
      <c r="B238" s="3">
        <f t="shared" si="103"/>
        <v>1086</v>
      </c>
      <c r="C238" s="3">
        <v>1536</v>
      </c>
      <c r="E238" s="2">
        <v>1222</v>
      </c>
      <c r="F238" s="3">
        <f>F237+1</f>
        <v>1159</v>
      </c>
      <c r="G238" s="2"/>
      <c r="I238" s="2">
        <v>1298</v>
      </c>
      <c r="J238" s="3">
        <f t="shared" si="104"/>
        <v>1235</v>
      </c>
      <c r="K238" s="3">
        <f t="shared" ref="K238:K243" si="107">K237+1</f>
        <v>1671</v>
      </c>
      <c r="M238" s="2">
        <v>1374</v>
      </c>
      <c r="N238" s="3">
        <f>N237+1</f>
        <v>1307</v>
      </c>
      <c r="O238" s="3">
        <f>O237+1</f>
        <v>1737</v>
      </c>
      <c r="Q238" s="2">
        <v>1450</v>
      </c>
      <c r="R238" s="3">
        <f t="shared" si="105"/>
        <v>1382</v>
      </c>
      <c r="S238" s="3">
        <f t="shared" si="106"/>
        <v>1803</v>
      </c>
    </row>
    <row r="239" spans="1:19" ht="9.9499999999999993" customHeight="1">
      <c r="A239" s="2">
        <v>1147</v>
      </c>
      <c r="B239" s="3">
        <f t="shared" si="103"/>
        <v>1087</v>
      </c>
      <c r="C239" s="3">
        <v>1537</v>
      </c>
      <c r="E239" s="2">
        <v>1223</v>
      </c>
      <c r="F239" s="3">
        <f>F238+1</f>
        <v>1160</v>
      </c>
      <c r="G239" s="3">
        <v>1605</v>
      </c>
      <c r="I239" s="2">
        <v>1299</v>
      </c>
      <c r="J239" s="3">
        <f t="shared" si="104"/>
        <v>1236</v>
      </c>
      <c r="K239" s="3">
        <f t="shared" si="107"/>
        <v>1672</v>
      </c>
      <c r="M239" s="2">
        <v>1375</v>
      </c>
      <c r="N239" s="3">
        <f>N238+1</f>
        <v>1308</v>
      </c>
      <c r="O239" s="2"/>
      <c r="Q239" s="2">
        <v>1451</v>
      </c>
      <c r="R239" s="3">
        <f t="shared" si="105"/>
        <v>1383</v>
      </c>
      <c r="S239" s="3">
        <f t="shared" si="106"/>
        <v>1804</v>
      </c>
    </row>
    <row r="240" spans="1:19" ht="9.9499999999999993" customHeight="1">
      <c r="A240" s="2">
        <v>1148</v>
      </c>
      <c r="B240" s="3">
        <f t="shared" si="103"/>
        <v>1088</v>
      </c>
      <c r="C240" s="3">
        <v>1538</v>
      </c>
      <c r="E240" s="2">
        <v>1224</v>
      </c>
      <c r="F240" s="3">
        <f>F239+1</f>
        <v>1161</v>
      </c>
      <c r="G240" s="3">
        <v>1606</v>
      </c>
      <c r="I240" s="2">
        <v>1300</v>
      </c>
      <c r="J240" s="3">
        <f t="shared" si="104"/>
        <v>1237</v>
      </c>
      <c r="K240" s="3">
        <f t="shared" si="107"/>
        <v>1673</v>
      </c>
      <c r="M240" s="2">
        <v>1376</v>
      </c>
      <c r="N240" s="3">
        <f>N239+1</f>
        <v>1309</v>
      </c>
      <c r="O240" s="3">
        <v>1738</v>
      </c>
      <c r="Q240" s="2">
        <v>1452</v>
      </c>
      <c r="R240" s="3">
        <f t="shared" si="105"/>
        <v>1384</v>
      </c>
      <c r="S240" s="3">
        <f t="shared" si="106"/>
        <v>1805</v>
      </c>
    </row>
    <row r="241" spans="1:19" ht="9.9499999999999993" customHeight="1">
      <c r="A241" s="2">
        <v>1149</v>
      </c>
      <c r="E241" s="2">
        <v>1225</v>
      </c>
      <c r="F241" s="3">
        <f>F240+1</f>
        <v>1162</v>
      </c>
      <c r="G241" s="3">
        <v>1607</v>
      </c>
      <c r="I241" s="2">
        <v>1301</v>
      </c>
      <c r="J241" s="3">
        <f t="shared" si="104"/>
        <v>1238</v>
      </c>
      <c r="K241" s="3">
        <f t="shared" si="107"/>
        <v>1674</v>
      </c>
      <c r="M241" s="2">
        <v>1377</v>
      </c>
      <c r="N241" s="3">
        <f>N240+1</f>
        <v>1310</v>
      </c>
      <c r="O241" s="2"/>
      <c r="Q241" s="2">
        <v>1453</v>
      </c>
      <c r="R241" s="3">
        <f t="shared" si="105"/>
        <v>1385</v>
      </c>
      <c r="S241" s="2"/>
    </row>
    <row r="242" spans="1:19" ht="9.9499999999999993" customHeight="1">
      <c r="A242" s="2">
        <v>1150</v>
      </c>
      <c r="B242" s="3">
        <v>1089</v>
      </c>
      <c r="C242" s="3">
        <v>1539</v>
      </c>
      <c r="E242" s="2">
        <v>1226</v>
      </c>
      <c r="F242" s="3">
        <f>F241+1</f>
        <v>1163</v>
      </c>
      <c r="G242" s="3">
        <v>1608</v>
      </c>
      <c r="I242" s="2">
        <v>1302</v>
      </c>
      <c r="J242" s="3">
        <f t="shared" si="104"/>
        <v>1239</v>
      </c>
      <c r="K242" s="3">
        <f t="shared" si="107"/>
        <v>1675</v>
      </c>
      <c r="M242" s="2">
        <v>1378</v>
      </c>
      <c r="N242" s="3">
        <f>N241+1</f>
        <v>1311</v>
      </c>
      <c r="O242" s="3">
        <v>1739</v>
      </c>
      <c r="Q242" s="2">
        <v>1454</v>
      </c>
      <c r="R242" s="3">
        <f t="shared" si="105"/>
        <v>1386</v>
      </c>
      <c r="S242" s="3">
        <v>1807</v>
      </c>
    </row>
    <row r="243" spans="1:19" ht="9.9499999999999993" customHeight="1">
      <c r="A243" s="2">
        <v>1151</v>
      </c>
      <c r="B243" s="3">
        <v>1090</v>
      </c>
      <c r="C243" s="3">
        <v>1540</v>
      </c>
      <c r="E243" s="2">
        <v>1227</v>
      </c>
      <c r="F243" s="3">
        <f>F242+1</f>
        <v>1164</v>
      </c>
      <c r="G243" s="3">
        <v>1609</v>
      </c>
      <c r="I243" s="2">
        <v>1303</v>
      </c>
      <c r="J243" s="3">
        <f t="shared" si="104"/>
        <v>1240</v>
      </c>
      <c r="K243" s="3">
        <f t="shared" si="107"/>
        <v>1676</v>
      </c>
      <c r="M243" s="2">
        <v>1379</v>
      </c>
      <c r="N243" s="3">
        <f>N242+1</f>
        <v>1312</v>
      </c>
      <c r="O243" s="3">
        <v>1740</v>
      </c>
      <c r="Q243" s="2">
        <v>1455</v>
      </c>
      <c r="R243" s="3">
        <f t="shared" si="105"/>
        <v>1387</v>
      </c>
      <c r="S243" s="3">
        <v>1808</v>
      </c>
    </row>
    <row r="244" spans="1:19" ht="9.9499999999999993" customHeight="1">
      <c r="A244" s="2">
        <v>1152</v>
      </c>
      <c r="B244" s="3">
        <v>1091</v>
      </c>
      <c r="C244" s="3">
        <v>1541</v>
      </c>
      <c r="E244" s="2">
        <v>1228</v>
      </c>
      <c r="F244" s="3">
        <f>F243+1</f>
        <v>1165</v>
      </c>
      <c r="G244" s="2"/>
      <c r="I244" s="2">
        <v>1304</v>
      </c>
      <c r="J244" s="2"/>
      <c r="K244" s="2"/>
      <c r="M244" s="2">
        <v>1380</v>
      </c>
      <c r="N244" s="3">
        <f>N243+1</f>
        <v>1313</v>
      </c>
      <c r="O244" s="2"/>
      <c r="Q244" s="2">
        <v>1456</v>
      </c>
      <c r="R244" s="3">
        <f t="shared" si="105"/>
        <v>1388</v>
      </c>
      <c r="S244" s="2"/>
    </row>
    <row r="245" spans="1:19" ht="9.9499999999999993" customHeight="1">
      <c r="A245" s="2">
        <v>1153</v>
      </c>
      <c r="B245" s="3">
        <v>1092</v>
      </c>
      <c r="C245" s="3">
        <v>1542</v>
      </c>
      <c r="E245" s="2">
        <v>1229</v>
      </c>
      <c r="F245" s="3">
        <f>F244+1</f>
        <v>1166</v>
      </c>
      <c r="G245" s="3">
        <v>1610</v>
      </c>
      <c r="I245" s="2">
        <v>1305</v>
      </c>
      <c r="J245" s="3">
        <v>1241</v>
      </c>
      <c r="K245" s="3">
        <v>1677</v>
      </c>
      <c r="M245" s="2">
        <v>1381</v>
      </c>
      <c r="N245" s="3">
        <f>N244+1</f>
        <v>1314</v>
      </c>
      <c r="O245" s="3">
        <v>1741</v>
      </c>
      <c r="Q245" s="2">
        <v>1457</v>
      </c>
      <c r="R245" s="3">
        <f t="shared" si="105"/>
        <v>1389</v>
      </c>
      <c r="S245" s="2"/>
    </row>
    <row r="246" spans="1:19" ht="9.9499999999999993" customHeight="1">
      <c r="A246" s="2">
        <v>1154</v>
      </c>
      <c r="B246" s="3">
        <v>1093</v>
      </c>
      <c r="C246" s="3">
        <v>1543</v>
      </c>
      <c r="E246" s="2">
        <v>1230</v>
      </c>
      <c r="F246" s="3">
        <f>F245+1</f>
        <v>1167</v>
      </c>
      <c r="G246" s="3">
        <v>1611</v>
      </c>
      <c r="I246" s="2">
        <v>1306</v>
      </c>
      <c r="J246" s="3">
        <v>1242</v>
      </c>
      <c r="K246" s="3">
        <v>1678</v>
      </c>
      <c r="M246" s="2">
        <v>1382</v>
      </c>
      <c r="N246" s="3">
        <f>N245+1</f>
        <v>1315</v>
      </c>
      <c r="O246" s="3">
        <v>1742</v>
      </c>
      <c r="Q246" s="2">
        <v>1458</v>
      </c>
      <c r="R246" s="3">
        <f t="shared" si="105"/>
        <v>1390</v>
      </c>
      <c r="S246" s="2"/>
    </row>
    <row r="247" spans="1:19" ht="9.9499999999999993" customHeight="1">
      <c r="A247" s="2">
        <v>1155</v>
      </c>
      <c r="B247" s="3">
        <v>1094</v>
      </c>
      <c r="C247" s="3">
        <v>1544</v>
      </c>
      <c r="E247" s="2">
        <v>1231</v>
      </c>
      <c r="F247" s="3">
        <f>F246+1</f>
        <v>1168</v>
      </c>
      <c r="G247" s="3">
        <v>1612</v>
      </c>
      <c r="I247" s="2">
        <v>1307</v>
      </c>
      <c r="J247" s="3">
        <v>1243</v>
      </c>
      <c r="K247" s="3">
        <v>1679</v>
      </c>
      <c r="M247" s="2">
        <v>1383</v>
      </c>
      <c r="N247" s="3">
        <f>N246+1</f>
        <v>1316</v>
      </c>
      <c r="O247" s="2"/>
      <c r="Q247" s="2">
        <v>1459</v>
      </c>
      <c r="R247" s="3">
        <f t="shared" si="105"/>
        <v>1391</v>
      </c>
      <c r="S247" s="3">
        <v>1809</v>
      </c>
    </row>
    <row r="248" spans="1:19" ht="9.9499999999999993" customHeight="1">
      <c r="A248" s="2">
        <v>1156</v>
      </c>
      <c r="B248" s="3">
        <v>1095</v>
      </c>
      <c r="C248" s="3">
        <v>1545</v>
      </c>
      <c r="E248" s="2">
        <v>1232</v>
      </c>
      <c r="F248" s="3">
        <f>F247+1</f>
        <v>1169</v>
      </c>
      <c r="G248" s="3">
        <v>1613</v>
      </c>
      <c r="I248" s="2">
        <v>1308</v>
      </c>
      <c r="J248" s="3">
        <v>1244</v>
      </c>
      <c r="K248" s="3">
        <v>1682</v>
      </c>
      <c r="M248" s="2">
        <v>1384</v>
      </c>
      <c r="N248" s="3">
        <f>N247+1</f>
        <v>1317</v>
      </c>
      <c r="O248" s="3">
        <v>1743</v>
      </c>
      <c r="Q248" s="2">
        <v>1460</v>
      </c>
      <c r="R248" s="3">
        <f t="shared" si="105"/>
        <v>1392</v>
      </c>
      <c r="S248" s="3">
        <v>1810</v>
      </c>
    </row>
    <row r="249" spans="1:19" ht="9.9499999999999993" customHeight="1">
      <c r="A249" s="2">
        <v>1157</v>
      </c>
      <c r="E249" s="2">
        <v>1233</v>
      </c>
      <c r="F249" s="3">
        <f>F248+1</f>
        <v>1170</v>
      </c>
      <c r="G249" s="2"/>
      <c r="I249" s="2">
        <v>1309</v>
      </c>
      <c r="J249" s="3">
        <v>1245</v>
      </c>
      <c r="K249" s="3">
        <v>1680</v>
      </c>
      <c r="M249" s="2">
        <v>1385</v>
      </c>
      <c r="N249" s="3">
        <f>N248+1</f>
        <v>1318</v>
      </c>
      <c r="O249" s="3">
        <f t="shared" ref="O249:O258" si="108">O248+1</f>
        <v>1744</v>
      </c>
      <c r="Q249" s="2">
        <v>1461</v>
      </c>
      <c r="R249" s="3">
        <f t="shared" si="105"/>
        <v>1393</v>
      </c>
      <c r="S249" s="2"/>
    </row>
    <row r="250" spans="1:19" ht="9.9499999999999993" customHeight="1">
      <c r="A250" s="2">
        <v>1158</v>
      </c>
      <c r="B250" s="3">
        <v>1096</v>
      </c>
      <c r="C250" s="3">
        <v>1546</v>
      </c>
      <c r="E250" s="2">
        <v>1234</v>
      </c>
      <c r="F250" s="3">
        <f>F249+1</f>
        <v>1171</v>
      </c>
      <c r="G250" s="3">
        <v>1614</v>
      </c>
      <c r="I250" s="2">
        <v>1310</v>
      </c>
      <c r="J250" s="3">
        <v>1246</v>
      </c>
      <c r="K250" s="3">
        <v>1681</v>
      </c>
      <c r="M250" s="2">
        <v>1386</v>
      </c>
      <c r="N250" s="3">
        <f>N249+1</f>
        <v>1319</v>
      </c>
      <c r="O250" s="3">
        <f t="shared" si="108"/>
        <v>1745</v>
      </c>
      <c r="Q250" s="2">
        <v>1462</v>
      </c>
      <c r="R250" s="3">
        <f t="shared" si="105"/>
        <v>1394</v>
      </c>
      <c r="S250" s="3">
        <v>1811</v>
      </c>
    </row>
    <row r="251" spans="1:19" ht="9.9499999999999993" customHeight="1">
      <c r="A251" s="2">
        <v>1159</v>
      </c>
      <c r="B251" s="3">
        <f t="shared" ref="B251:C251" si="109">B250+1</f>
        <v>1097</v>
      </c>
      <c r="C251" s="3">
        <f t="shared" si="109"/>
        <v>1547</v>
      </c>
      <c r="E251" s="2">
        <v>1235</v>
      </c>
      <c r="F251" s="3">
        <f>F250+1</f>
        <v>1172</v>
      </c>
      <c r="G251" s="3">
        <f t="shared" ref="G251:G272" si="110">G250+1</f>
        <v>1615</v>
      </c>
      <c r="I251" s="2">
        <v>1311</v>
      </c>
      <c r="J251" s="2"/>
      <c r="K251" s="2"/>
      <c r="M251" s="2">
        <v>1387</v>
      </c>
      <c r="N251" s="3">
        <f>N250+1</f>
        <v>1320</v>
      </c>
      <c r="O251" s="3">
        <f t="shared" si="108"/>
        <v>1746</v>
      </c>
      <c r="Q251" s="2">
        <v>1463</v>
      </c>
      <c r="R251" s="3">
        <f t="shared" si="105"/>
        <v>1395</v>
      </c>
      <c r="S251" s="3">
        <f t="shared" ref="S251:S264" si="111">S250+1</f>
        <v>1812</v>
      </c>
    </row>
    <row r="252" spans="1:19" ht="9.9499999999999993" customHeight="1">
      <c r="A252" s="2">
        <v>1160</v>
      </c>
      <c r="B252" s="3">
        <f t="shared" ref="B252:C252" si="112">B251+1</f>
        <v>1098</v>
      </c>
      <c r="C252" s="3">
        <f t="shared" si="112"/>
        <v>1548</v>
      </c>
      <c r="E252" s="2">
        <v>1236</v>
      </c>
      <c r="F252" s="3">
        <f>F251+1</f>
        <v>1173</v>
      </c>
      <c r="G252" s="3">
        <f t="shared" si="110"/>
        <v>1616</v>
      </c>
      <c r="I252" s="2">
        <v>1312</v>
      </c>
      <c r="J252" s="3">
        <v>1247</v>
      </c>
      <c r="K252" s="3">
        <v>1683</v>
      </c>
      <c r="M252" s="2">
        <v>1388</v>
      </c>
      <c r="N252" s="3">
        <f>N251+1</f>
        <v>1321</v>
      </c>
      <c r="O252" s="3">
        <f t="shared" si="108"/>
        <v>1747</v>
      </c>
      <c r="Q252" s="2">
        <v>1464</v>
      </c>
      <c r="R252" s="3">
        <f t="shared" si="105"/>
        <v>1396</v>
      </c>
      <c r="S252" s="3">
        <f t="shared" si="111"/>
        <v>1813</v>
      </c>
    </row>
    <row r="253" spans="1:19" ht="9.9499999999999993" customHeight="1">
      <c r="A253" s="2">
        <v>1161</v>
      </c>
      <c r="B253" s="3">
        <f t="shared" ref="B253:C253" si="113">B252+1</f>
        <v>1099</v>
      </c>
      <c r="C253" s="3">
        <f t="shared" si="113"/>
        <v>1549</v>
      </c>
      <c r="E253" s="2">
        <v>1237</v>
      </c>
      <c r="F253" s="3">
        <f>F252+1</f>
        <v>1174</v>
      </c>
      <c r="G253" s="3">
        <f t="shared" si="110"/>
        <v>1617</v>
      </c>
      <c r="I253" s="2">
        <v>1313</v>
      </c>
      <c r="J253" s="3">
        <f t="shared" ref="J253:J268" si="114">J252+1</f>
        <v>1248</v>
      </c>
      <c r="K253" s="2"/>
      <c r="M253" s="2">
        <v>1389</v>
      </c>
      <c r="N253" s="3">
        <f>N252+1</f>
        <v>1322</v>
      </c>
      <c r="O253" s="3">
        <f t="shared" si="108"/>
        <v>1748</v>
      </c>
      <c r="Q253" s="2">
        <v>1465</v>
      </c>
      <c r="R253" s="3">
        <f t="shared" si="105"/>
        <v>1397</v>
      </c>
      <c r="S253" s="3">
        <f t="shared" si="111"/>
        <v>1814</v>
      </c>
    </row>
    <row r="254" spans="1:19" ht="9.9499999999999993" customHeight="1">
      <c r="A254" s="2">
        <v>1162</v>
      </c>
      <c r="B254" s="3">
        <f t="shared" ref="B254:C254" si="115">B253+1</f>
        <v>1100</v>
      </c>
      <c r="C254" s="3">
        <f t="shared" si="115"/>
        <v>1550</v>
      </c>
      <c r="E254" s="2">
        <v>1238</v>
      </c>
      <c r="F254" s="3">
        <f>F253+1</f>
        <v>1175</v>
      </c>
      <c r="G254" s="3">
        <f t="shared" si="110"/>
        <v>1618</v>
      </c>
      <c r="I254" s="2">
        <v>1314</v>
      </c>
      <c r="J254" s="3">
        <f t="shared" si="114"/>
        <v>1249</v>
      </c>
      <c r="K254" s="3">
        <v>1684</v>
      </c>
      <c r="M254" s="2">
        <v>1390</v>
      </c>
      <c r="N254" s="3">
        <f>N253+1</f>
        <v>1323</v>
      </c>
      <c r="O254" s="3">
        <f t="shared" si="108"/>
        <v>1749</v>
      </c>
      <c r="Q254" s="2">
        <v>1466</v>
      </c>
      <c r="R254" s="3">
        <f t="shared" si="105"/>
        <v>1398</v>
      </c>
      <c r="S254" s="3">
        <f t="shared" si="111"/>
        <v>1815</v>
      </c>
    </row>
    <row r="255" spans="1:19" ht="9.9499999999999993" customHeight="1">
      <c r="A255" s="2">
        <v>1163</v>
      </c>
      <c r="B255" s="3">
        <f t="shared" ref="B255:C255" si="116">B254+1</f>
        <v>1101</v>
      </c>
      <c r="C255" s="3">
        <f t="shared" si="116"/>
        <v>1551</v>
      </c>
      <c r="E255" s="2">
        <v>1239</v>
      </c>
      <c r="F255" s="3">
        <f>F254+1</f>
        <v>1176</v>
      </c>
      <c r="G255" s="3">
        <f t="shared" si="110"/>
        <v>1619</v>
      </c>
      <c r="I255" s="2">
        <v>1315</v>
      </c>
      <c r="J255" s="3">
        <f t="shared" si="114"/>
        <v>1250</v>
      </c>
      <c r="K255" s="3">
        <v>1685</v>
      </c>
      <c r="M255" s="2">
        <v>1391</v>
      </c>
      <c r="N255" s="3">
        <f>N254+1</f>
        <v>1324</v>
      </c>
      <c r="O255" s="3">
        <f t="shared" si="108"/>
        <v>1750</v>
      </c>
      <c r="Q255" s="2">
        <v>1467</v>
      </c>
      <c r="R255" s="3">
        <f t="shared" si="105"/>
        <v>1399</v>
      </c>
      <c r="S255" s="3">
        <f t="shared" si="111"/>
        <v>1816</v>
      </c>
    </row>
    <row r="256" spans="1:19" ht="9.9499999999999993" customHeight="1">
      <c r="A256" s="2">
        <v>1164</v>
      </c>
      <c r="B256" s="3">
        <f t="shared" ref="B256:C256" si="117">B255+1</f>
        <v>1102</v>
      </c>
      <c r="C256" s="3">
        <f t="shared" si="117"/>
        <v>1552</v>
      </c>
      <c r="E256" s="2">
        <v>1240</v>
      </c>
      <c r="F256" s="3">
        <f>F255+1</f>
        <v>1177</v>
      </c>
      <c r="G256" s="3">
        <f t="shared" si="110"/>
        <v>1620</v>
      </c>
      <c r="I256" s="2">
        <v>1316</v>
      </c>
      <c r="J256" s="3">
        <f t="shared" si="114"/>
        <v>1251</v>
      </c>
      <c r="K256" s="3">
        <v>1687</v>
      </c>
      <c r="M256" s="2">
        <v>1392</v>
      </c>
      <c r="N256" s="3">
        <f>N255+1</f>
        <v>1325</v>
      </c>
      <c r="O256" s="3">
        <f t="shared" si="108"/>
        <v>1751</v>
      </c>
      <c r="Q256" s="2">
        <v>1468</v>
      </c>
      <c r="R256" s="3">
        <f t="shared" si="105"/>
        <v>1400</v>
      </c>
      <c r="S256" s="3">
        <f t="shared" si="111"/>
        <v>1817</v>
      </c>
    </row>
    <row r="257" spans="1:19" ht="9.9499999999999993" customHeight="1">
      <c r="A257" s="2">
        <v>1165</v>
      </c>
      <c r="B257" s="3">
        <f t="shared" ref="B257:C257" si="118">B256+1</f>
        <v>1103</v>
      </c>
      <c r="C257" s="3">
        <f t="shared" si="118"/>
        <v>1553</v>
      </c>
      <c r="E257" s="2">
        <v>1241</v>
      </c>
      <c r="F257" s="3">
        <f>F256+1</f>
        <v>1178</v>
      </c>
      <c r="G257" s="3">
        <f t="shared" si="110"/>
        <v>1621</v>
      </c>
      <c r="I257" s="2">
        <v>1317</v>
      </c>
      <c r="J257" s="3">
        <f t="shared" si="114"/>
        <v>1252</v>
      </c>
      <c r="K257" s="3">
        <v>1686</v>
      </c>
      <c r="M257" s="2">
        <v>1393</v>
      </c>
      <c r="N257" s="3">
        <f>N256+1</f>
        <v>1326</v>
      </c>
      <c r="O257" s="3">
        <f t="shared" si="108"/>
        <v>1752</v>
      </c>
      <c r="Q257" s="2">
        <v>1469</v>
      </c>
      <c r="R257" s="3">
        <f t="shared" si="105"/>
        <v>1401</v>
      </c>
      <c r="S257" s="3">
        <f t="shared" si="111"/>
        <v>1818</v>
      </c>
    </row>
    <row r="258" spans="1:19" ht="9.9499999999999993" customHeight="1">
      <c r="A258" s="2">
        <v>1166</v>
      </c>
      <c r="B258" s="3">
        <f t="shared" ref="B258:B284" si="119">B257+1</f>
        <v>1104</v>
      </c>
      <c r="E258" s="2">
        <v>1242</v>
      </c>
      <c r="F258" s="3">
        <f>F257+1</f>
        <v>1179</v>
      </c>
      <c r="G258" s="3">
        <f t="shared" si="110"/>
        <v>1622</v>
      </c>
      <c r="I258" s="2">
        <v>1318</v>
      </c>
      <c r="J258" s="3">
        <f t="shared" si="114"/>
        <v>1253</v>
      </c>
      <c r="K258" s="3">
        <v>1688</v>
      </c>
      <c r="M258" s="2">
        <v>1394</v>
      </c>
      <c r="N258" s="3">
        <f>N257+1</f>
        <v>1327</v>
      </c>
      <c r="O258" s="3">
        <f t="shared" si="108"/>
        <v>1753</v>
      </c>
      <c r="Q258" s="2">
        <v>1470</v>
      </c>
      <c r="R258" s="3">
        <f t="shared" si="105"/>
        <v>1402</v>
      </c>
      <c r="S258" s="3">
        <f t="shared" si="111"/>
        <v>1819</v>
      </c>
    </row>
    <row r="259" spans="1:19" ht="9.9499999999999993" customHeight="1">
      <c r="A259" s="2">
        <v>1167</v>
      </c>
      <c r="B259" s="3">
        <f t="shared" si="119"/>
        <v>1105</v>
      </c>
      <c r="C259" s="3">
        <v>1554</v>
      </c>
      <c r="E259" s="2">
        <v>1243</v>
      </c>
      <c r="F259" s="3">
        <f>F258+1</f>
        <v>1180</v>
      </c>
      <c r="G259" s="3">
        <f t="shared" si="110"/>
        <v>1623</v>
      </c>
      <c r="I259" s="2">
        <v>1319</v>
      </c>
      <c r="J259" s="3">
        <f t="shared" si="114"/>
        <v>1254</v>
      </c>
      <c r="K259" s="3">
        <v>1689</v>
      </c>
      <c r="M259" s="2">
        <v>1395</v>
      </c>
      <c r="N259" s="3">
        <f>N258+1</f>
        <v>1328</v>
      </c>
      <c r="O259" s="3">
        <v>1755</v>
      </c>
      <c r="Q259" s="2">
        <v>1471</v>
      </c>
      <c r="R259" s="3">
        <f t="shared" si="105"/>
        <v>1403</v>
      </c>
      <c r="S259" s="3">
        <f t="shared" si="111"/>
        <v>1820</v>
      </c>
    </row>
    <row r="260" spans="1:19" ht="9.9499999999999993" customHeight="1">
      <c r="A260" s="2">
        <v>1168</v>
      </c>
      <c r="B260" s="3">
        <f t="shared" si="119"/>
        <v>1106</v>
      </c>
      <c r="E260" s="2">
        <v>1244</v>
      </c>
      <c r="F260" s="3">
        <f>F259+1</f>
        <v>1181</v>
      </c>
      <c r="G260" s="3">
        <f t="shared" si="110"/>
        <v>1624</v>
      </c>
      <c r="I260" s="2">
        <v>1320</v>
      </c>
      <c r="J260" s="3">
        <f t="shared" si="114"/>
        <v>1255</v>
      </c>
      <c r="K260" s="3">
        <v>1690</v>
      </c>
      <c r="M260" s="2">
        <v>1396</v>
      </c>
      <c r="N260" s="3">
        <f>N259+1</f>
        <v>1329</v>
      </c>
      <c r="O260" s="3">
        <f t="shared" ref="O260:O281" si="120">O259+1</f>
        <v>1756</v>
      </c>
      <c r="Q260" s="2">
        <v>1472</v>
      </c>
      <c r="R260" s="3">
        <f t="shared" si="105"/>
        <v>1404</v>
      </c>
      <c r="S260" s="3">
        <f t="shared" si="111"/>
        <v>1821</v>
      </c>
    </row>
    <row r="261" spans="1:19" ht="9.9499999999999993" customHeight="1">
      <c r="A261" s="2">
        <v>1169</v>
      </c>
      <c r="B261" s="3">
        <f t="shared" si="119"/>
        <v>1107</v>
      </c>
      <c r="C261" s="3">
        <v>1556</v>
      </c>
      <c r="E261" s="2">
        <v>1245</v>
      </c>
      <c r="F261" s="3">
        <f>F260+1</f>
        <v>1182</v>
      </c>
      <c r="G261" s="3">
        <f t="shared" si="110"/>
        <v>1625</v>
      </c>
      <c r="I261" s="2">
        <v>1321</v>
      </c>
      <c r="J261" s="3">
        <f t="shared" si="114"/>
        <v>1256</v>
      </c>
      <c r="K261" s="3">
        <v>1692</v>
      </c>
      <c r="M261" s="2">
        <v>1397</v>
      </c>
      <c r="N261" s="3">
        <f>N260+1</f>
        <v>1330</v>
      </c>
      <c r="O261" s="3">
        <f t="shared" si="120"/>
        <v>1757</v>
      </c>
      <c r="Q261" s="2">
        <v>1473</v>
      </c>
      <c r="R261" s="3">
        <f t="shared" si="105"/>
        <v>1405</v>
      </c>
      <c r="S261" s="3">
        <f t="shared" si="111"/>
        <v>1822</v>
      </c>
    </row>
    <row r="262" spans="1:19" ht="9.9499999999999993" customHeight="1">
      <c r="A262" s="2">
        <v>1170</v>
      </c>
      <c r="B262" s="3">
        <f t="shared" si="119"/>
        <v>1108</v>
      </c>
      <c r="C262" s="3">
        <v>1557</v>
      </c>
      <c r="E262" s="2">
        <v>1246</v>
      </c>
      <c r="F262" s="3">
        <f>F261+1</f>
        <v>1183</v>
      </c>
      <c r="G262" s="3">
        <f t="shared" si="110"/>
        <v>1626</v>
      </c>
      <c r="I262" s="2">
        <v>1322</v>
      </c>
      <c r="J262" s="3">
        <f t="shared" si="114"/>
        <v>1257</v>
      </c>
      <c r="K262" s="3">
        <v>1691</v>
      </c>
      <c r="M262" s="2">
        <v>1398</v>
      </c>
      <c r="N262" s="3">
        <f>N261+1</f>
        <v>1331</v>
      </c>
      <c r="O262" s="3">
        <f t="shared" si="120"/>
        <v>1758</v>
      </c>
      <c r="Q262" s="2">
        <v>1474</v>
      </c>
      <c r="R262" s="3">
        <f t="shared" si="105"/>
        <v>1406</v>
      </c>
      <c r="S262" s="3">
        <f t="shared" si="111"/>
        <v>1823</v>
      </c>
    </row>
    <row r="263" spans="1:19" ht="9.9499999999999993" customHeight="1">
      <c r="A263" s="2">
        <v>1171</v>
      </c>
      <c r="B263" s="3">
        <f t="shared" si="119"/>
        <v>1109</v>
      </c>
      <c r="C263" s="3">
        <v>1558</v>
      </c>
      <c r="E263" s="2">
        <v>1247</v>
      </c>
      <c r="F263" s="3">
        <f>F262+1</f>
        <v>1184</v>
      </c>
      <c r="G263" s="3">
        <f t="shared" si="110"/>
        <v>1627</v>
      </c>
      <c r="I263" s="2">
        <v>1323</v>
      </c>
      <c r="J263" s="3">
        <f t="shared" si="114"/>
        <v>1258</v>
      </c>
      <c r="K263" s="2"/>
      <c r="M263" s="2">
        <v>1399</v>
      </c>
      <c r="N263" s="3">
        <f>N262+1</f>
        <v>1332</v>
      </c>
      <c r="O263" s="3">
        <f t="shared" si="120"/>
        <v>1759</v>
      </c>
      <c r="Q263" s="2">
        <v>1475</v>
      </c>
      <c r="R263" s="3">
        <f t="shared" si="105"/>
        <v>1407</v>
      </c>
      <c r="S263" s="3">
        <f t="shared" si="111"/>
        <v>1824</v>
      </c>
    </row>
    <row r="264" spans="1:19" ht="9.9499999999999993" customHeight="1">
      <c r="A264" s="2">
        <v>1172</v>
      </c>
      <c r="B264" s="3">
        <f t="shared" si="119"/>
        <v>1110</v>
      </c>
      <c r="E264" s="2">
        <v>1248</v>
      </c>
      <c r="F264" s="3">
        <f>F263+1</f>
        <v>1185</v>
      </c>
      <c r="G264" s="3">
        <f t="shared" si="110"/>
        <v>1628</v>
      </c>
      <c r="I264" s="2">
        <v>1324</v>
      </c>
      <c r="J264" s="3">
        <f t="shared" si="114"/>
        <v>1259</v>
      </c>
      <c r="K264" s="3">
        <v>1693</v>
      </c>
      <c r="M264" s="2">
        <v>1400</v>
      </c>
      <c r="N264" s="3">
        <f>N263+1</f>
        <v>1333</v>
      </c>
      <c r="O264" s="3">
        <f t="shared" si="120"/>
        <v>1760</v>
      </c>
      <c r="Q264" s="2">
        <v>1476</v>
      </c>
      <c r="R264" s="3">
        <f t="shared" si="105"/>
        <v>1408</v>
      </c>
      <c r="S264" s="3">
        <f t="shared" si="111"/>
        <v>1825</v>
      </c>
    </row>
    <row r="265" spans="1:19" ht="9.9499999999999993" customHeight="1">
      <c r="A265" s="2">
        <v>1173</v>
      </c>
      <c r="B265" s="3">
        <f t="shared" si="119"/>
        <v>1111</v>
      </c>
      <c r="C265" s="3">
        <v>1559</v>
      </c>
      <c r="E265" s="2">
        <v>1249</v>
      </c>
      <c r="F265" s="3">
        <f>F264+1</f>
        <v>1186</v>
      </c>
      <c r="G265" s="3">
        <f t="shared" si="110"/>
        <v>1629</v>
      </c>
      <c r="I265" s="2">
        <v>1325</v>
      </c>
      <c r="J265" s="3">
        <f t="shared" si="114"/>
        <v>1260</v>
      </c>
      <c r="K265" s="3">
        <v>1694</v>
      </c>
      <c r="M265" s="2">
        <v>1401</v>
      </c>
      <c r="N265" s="3">
        <f>N264+1</f>
        <v>1334</v>
      </c>
      <c r="O265" s="3">
        <f t="shared" si="120"/>
        <v>1761</v>
      </c>
      <c r="Q265" s="2">
        <v>1477</v>
      </c>
      <c r="R265" s="3">
        <f t="shared" si="105"/>
        <v>1409</v>
      </c>
      <c r="S265" s="3">
        <v>1828</v>
      </c>
    </row>
    <row r="266" spans="1:19" ht="9.9499999999999993" customHeight="1">
      <c r="A266" s="2">
        <v>1174</v>
      </c>
      <c r="B266" s="3">
        <f t="shared" si="119"/>
        <v>1112</v>
      </c>
      <c r="C266" s="3">
        <f t="shared" ref="C266:C272" si="121">C265+1</f>
        <v>1560</v>
      </c>
      <c r="E266" s="2">
        <v>1250</v>
      </c>
      <c r="F266" s="3">
        <f>F265+1</f>
        <v>1187</v>
      </c>
      <c r="G266" s="3">
        <f t="shared" si="110"/>
        <v>1630</v>
      </c>
      <c r="I266" s="2">
        <v>1326</v>
      </c>
      <c r="J266" s="3">
        <f t="shared" si="114"/>
        <v>1261</v>
      </c>
      <c r="K266" s="3">
        <v>1695</v>
      </c>
      <c r="M266" s="2">
        <v>1402</v>
      </c>
      <c r="N266" s="3">
        <f>N265+1</f>
        <v>1335</v>
      </c>
      <c r="O266" s="3">
        <f t="shared" si="120"/>
        <v>1762</v>
      </c>
      <c r="Q266" s="2">
        <v>1478</v>
      </c>
      <c r="R266" s="3">
        <f t="shared" si="105"/>
        <v>1410</v>
      </c>
      <c r="S266" s="3">
        <v>1827</v>
      </c>
    </row>
    <row r="267" spans="1:19" ht="9.9499999999999993" customHeight="1">
      <c r="A267" s="2">
        <v>1175</v>
      </c>
      <c r="B267" s="3">
        <f t="shared" si="119"/>
        <v>1113</v>
      </c>
      <c r="C267" s="3">
        <f t="shared" si="121"/>
        <v>1561</v>
      </c>
      <c r="E267" s="2">
        <v>1251</v>
      </c>
      <c r="F267" s="3">
        <f>F266+1</f>
        <v>1188</v>
      </c>
      <c r="G267" s="3">
        <f t="shared" si="110"/>
        <v>1631</v>
      </c>
      <c r="I267" s="2">
        <v>1327</v>
      </c>
      <c r="J267" s="3">
        <f t="shared" si="114"/>
        <v>1262</v>
      </c>
      <c r="K267" s="3">
        <v>1696</v>
      </c>
      <c r="M267" s="2">
        <v>1403</v>
      </c>
      <c r="N267" s="3">
        <f>N266+1</f>
        <v>1336</v>
      </c>
      <c r="O267" s="3">
        <f t="shared" si="120"/>
        <v>1763</v>
      </c>
      <c r="Q267" s="2">
        <v>1479</v>
      </c>
      <c r="R267" s="3">
        <f t="shared" si="105"/>
        <v>1411</v>
      </c>
      <c r="S267" s="2"/>
    </row>
    <row r="268" spans="1:19" ht="9.9499999999999993" customHeight="1">
      <c r="A268" s="2">
        <v>1176</v>
      </c>
      <c r="B268" s="3">
        <f t="shared" si="119"/>
        <v>1114</v>
      </c>
      <c r="C268" s="3">
        <f t="shared" si="121"/>
        <v>1562</v>
      </c>
      <c r="E268" s="2">
        <v>1252</v>
      </c>
      <c r="F268" s="3">
        <f>F267+1</f>
        <v>1189</v>
      </c>
      <c r="G268" s="3">
        <f t="shared" si="110"/>
        <v>1632</v>
      </c>
      <c r="I268" s="2">
        <v>1328</v>
      </c>
      <c r="J268" s="3">
        <f t="shared" si="114"/>
        <v>1263</v>
      </c>
      <c r="K268" s="3">
        <v>1697</v>
      </c>
      <c r="M268" s="2">
        <v>1404</v>
      </c>
      <c r="N268" s="3">
        <f>N267+1</f>
        <v>1337</v>
      </c>
      <c r="O268" s="3">
        <f t="shared" si="120"/>
        <v>1764</v>
      </c>
      <c r="Q268" s="2">
        <v>1480</v>
      </c>
      <c r="R268" s="3">
        <f t="shared" si="105"/>
        <v>1412</v>
      </c>
      <c r="S268" s="2"/>
    </row>
    <row r="269" spans="1:19" ht="9.9499999999999993" customHeight="1">
      <c r="A269" s="2">
        <v>1177</v>
      </c>
      <c r="B269" s="3">
        <f t="shared" si="119"/>
        <v>1115</v>
      </c>
      <c r="C269" s="3">
        <f t="shared" si="121"/>
        <v>1563</v>
      </c>
      <c r="E269" s="2">
        <v>1253</v>
      </c>
      <c r="F269" s="3">
        <f>F268+1</f>
        <v>1190</v>
      </c>
      <c r="G269" s="3">
        <f t="shared" si="110"/>
        <v>1633</v>
      </c>
      <c r="I269" s="2">
        <v>1329</v>
      </c>
      <c r="J269" s="2"/>
      <c r="K269" s="2"/>
      <c r="M269" s="2">
        <v>1405</v>
      </c>
      <c r="N269" s="3">
        <f>N268+1</f>
        <v>1338</v>
      </c>
      <c r="O269" s="3">
        <f t="shared" si="120"/>
        <v>1765</v>
      </c>
      <c r="Q269" s="2">
        <v>1481</v>
      </c>
      <c r="R269" s="3">
        <f t="shared" si="105"/>
        <v>1413</v>
      </c>
      <c r="S269" s="2"/>
    </row>
    <row r="270" spans="1:19" ht="9.9499999999999993" customHeight="1">
      <c r="A270" s="2">
        <v>1178</v>
      </c>
      <c r="B270" s="3">
        <f t="shared" si="119"/>
        <v>1116</v>
      </c>
      <c r="C270" s="3">
        <f t="shared" si="121"/>
        <v>1564</v>
      </c>
      <c r="E270" s="2">
        <v>1254</v>
      </c>
      <c r="F270" s="3">
        <f>F269+1</f>
        <v>1191</v>
      </c>
      <c r="G270" s="3">
        <f t="shared" si="110"/>
        <v>1634</v>
      </c>
      <c r="I270" s="2">
        <v>1330</v>
      </c>
      <c r="J270" s="3">
        <v>1264</v>
      </c>
      <c r="K270" s="3">
        <v>1698</v>
      </c>
      <c r="M270" s="2">
        <v>1406</v>
      </c>
      <c r="N270" s="3">
        <f>N269+1</f>
        <v>1339</v>
      </c>
      <c r="O270" s="3">
        <f t="shared" si="120"/>
        <v>1766</v>
      </c>
      <c r="Q270" s="2">
        <v>1482</v>
      </c>
      <c r="R270" s="3">
        <f t="shared" si="105"/>
        <v>1414</v>
      </c>
      <c r="S270" s="3">
        <v>1829</v>
      </c>
    </row>
    <row r="271" spans="1:19" ht="9.9499999999999993" customHeight="1">
      <c r="A271" s="2">
        <v>1179</v>
      </c>
      <c r="B271" s="3">
        <f t="shared" si="119"/>
        <v>1117</v>
      </c>
      <c r="C271" s="3">
        <f t="shared" si="121"/>
        <v>1565</v>
      </c>
      <c r="E271" s="2">
        <v>1255</v>
      </c>
      <c r="F271" s="3">
        <f>F270+1</f>
        <v>1192</v>
      </c>
      <c r="G271" s="3">
        <f t="shared" si="110"/>
        <v>1635</v>
      </c>
      <c r="I271" s="2">
        <v>1331</v>
      </c>
      <c r="J271" s="3">
        <f t="shared" ref="J271:J286" si="122">J270+1</f>
        <v>1265</v>
      </c>
      <c r="K271" s="3">
        <v>1699</v>
      </c>
      <c r="M271" s="2">
        <v>1407</v>
      </c>
      <c r="N271" s="3">
        <f>N270+1</f>
        <v>1340</v>
      </c>
      <c r="O271" s="3">
        <f t="shared" si="120"/>
        <v>1767</v>
      </c>
      <c r="Q271" s="2">
        <v>1483</v>
      </c>
      <c r="R271" s="3">
        <f t="shared" si="105"/>
        <v>1415</v>
      </c>
      <c r="S271" s="3">
        <f t="shared" ref="S271:S281" si="123">S270+1</f>
        <v>1830</v>
      </c>
    </row>
    <row r="272" spans="1:19" ht="9.9499999999999993" customHeight="1">
      <c r="A272" s="2">
        <v>1180</v>
      </c>
      <c r="B272" s="3">
        <f t="shared" si="119"/>
        <v>1118</v>
      </c>
      <c r="C272" s="3">
        <f t="shared" si="121"/>
        <v>1566</v>
      </c>
      <c r="E272" s="2">
        <v>1256</v>
      </c>
      <c r="F272" s="3">
        <f>F271+1</f>
        <v>1193</v>
      </c>
      <c r="G272" s="3">
        <f t="shared" si="110"/>
        <v>1636</v>
      </c>
      <c r="I272" s="2">
        <v>1332</v>
      </c>
      <c r="J272" s="3">
        <f t="shared" si="122"/>
        <v>1266</v>
      </c>
      <c r="K272" s="2"/>
      <c r="M272" s="2">
        <v>1408</v>
      </c>
      <c r="N272" s="3">
        <f>N271+1</f>
        <v>1341</v>
      </c>
      <c r="O272" s="3">
        <f t="shared" si="120"/>
        <v>1768</v>
      </c>
      <c r="Q272" s="2">
        <v>1484</v>
      </c>
      <c r="R272" s="3">
        <f t="shared" si="105"/>
        <v>1416</v>
      </c>
      <c r="S272" s="3">
        <f t="shared" si="123"/>
        <v>1831</v>
      </c>
    </row>
    <row r="273" spans="1:19" ht="9.9499999999999993" customHeight="1">
      <c r="A273" s="2">
        <v>1181</v>
      </c>
      <c r="B273" s="3">
        <f t="shared" si="119"/>
        <v>1119</v>
      </c>
      <c r="E273" s="2">
        <v>1257</v>
      </c>
      <c r="F273" s="3">
        <f>F272+1</f>
        <v>1194</v>
      </c>
      <c r="G273" s="2"/>
      <c r="I273" s="2">
        <v>1333</v>
      </c>
      <c r="J273" s="3">
        <f t="shared" si="122"/>
        <v>1267</v>
      </c>
      <c r="K273" s="3">
        <v>1701</v>
      </c>
      <c r="M273" s="2">
        <v>1409</v>
      </c>
      <c r="N273" s="3">
        <f>N272+1</f>
        <v>1342</v>
      </c>
      <c r="O273" s="3">
        <f t="shared" si="120"/>
        <v>1769</v>
      </c>
      <c r="Q273" s="2">
        <v>1485</v>
      </c>
      <c r="R273" s="3">
        <f t="shared" si="105"/>
        <v>1417</v>
      </c>
      <c r="S273" s="3">
        <f t="shared" si="123"/>
        <v>1832</v>
      </c>
    </row>
    <row r="274" spans="1:19" ht="9.9499999999999993" customHeight="1">
      <c r="A274" s="2">
        <v>1182</v>
      </c>
      <c r="B274" s="3">
        <f t="shared" si="119"/>
        <v>1120</v>
      </c>
      <c r="C274" s="3">
        <v>1567</v>
      </c>
      <c r="E274" s="2">
        <v>1258</v>
      </c>
      <c r="F274" s="3">
        <f>F273+1</f>
        <v>1195</v>
      </c>
      <c r="G274" s="3">
        <v>1637</v>
      </c>
      <c r="I274" s="2">
        <v>1334</v>
      </c>
      <c r="J274" s="3">
        <f t="shared" si="122"/>
        <v>1268</v>
      </c>
      <c r="K274" s="3">
        <v>1700</v>
      </c>
      <c r="M274" s="2">
        <v>1410</v>
      </c>
      <c r="N274" s="3">
        <f>N273+1</f>
        <v>1343</v>
      </c>
      <c r="O274" s="3">
        <f t="shared" si="120"/>
        <v>1770</v>
      </c>
      <c r="Q274" s="2">
        <v>1486</v>
      </c>
      <c r="R274" s="3">
        <f t="shared" si="105"/>
        <v>1418</v>
      </c>
      <c r="S274" s="3">
        <f t="shared" si="123"/>
        <v>1833</v>
      </c>
    </row>
    <row r="275" spans="1:19" ht="9.9499999999999993" customHeight="1">
      <c r="A275" s="2">
        <v>1183</v>
      </c>
      <c r="B275" s="3">
        <f t="shared" si="119"/>
        <v>1121</v>
      </c>
      <c r="C275" s="3">
        <f t="shared" ref="C275:C284" si="124">C274+1</f>
        <v>1568</v>
      </c>
      <c r="E275" s="2">
        <v>1259</v>
      </c>
      <c r="F275" s="3">
        <f>F274+1</f>
        <v>1196</v>
      </c>
      <c r="G275" s="3">
        <v>1638</v>
      </c>
      <c r="I275" s="2">
        <v>1335</v>
      </c>
      <c r="J275" s="3">
        <f t="shared" si="122"/>
        <v>1269</v>
      </c>
      <c r="K275" s="3">
        <v>1704</v>
      </c>
      <c r="M275" s="2">
        <v>1411</v>
      </c>
      <c r="N275" s="3">
        <f>N274+1</f>
        <v>1344</v>
      </c>
      <c r="O275" s="3">
        <f t="shared" si="120"/>
        <v>1771</v>
      </c>
      <c r="Q275" s="2">
        <v>1487</v>
      </c>
      <c r="R275" s="3">
        <f t="shared" si="105"/>
        <v>1419</v>
      </c>
      <c r="S275" s="3">
        <f t="shared" si="123"/>
        <v>1834</v>
      </c>
    </row>
    <row r="276" spans="1:19" ht="9.9499999999999993" customHeight="1">
      <c r="A276" s="2">
        <v>1184</v>
      </c>
      <c r="B276" s="3">
        <f t="shared" si="119"/>
        <v>1122</v>
      </c>
      <c r="C276" s="3">
        <f t="shared" si="124"/>
        <v>1569</v>
      </c>
      <c r="E276" s="2">
        <v>1260</v>
      </c>
      <c r="F276" s="3">
        <f>F275+1</f>
        <v>1197</v>
      </c>
      <c r="G276" s="3">
        <v>1639</v>
      </c>
      <c r="I276" s="2">
        <v>1336</v>
      </c>
      <c r="J276" s="3">
        <f t="shared" si="122"/>
        <v>1270</v>
      </c>
      <c r="K276" s="3">
        <v>1705</v>
      </c>
      <c r="M276" s="2">
        <v>1412</v>
      </c>
      <c r="N276" s="3">
        <f>N275+1</f>
        <v>1345</v>
      </c>
      <c r="O276" s="3">
        <f t="shared" si="120"/>
        <v>1772</v>
      </c>
      <c r="Q276" s="2">
        <v>1488</v>
      </c>
      <c r="R276" s="3">
        <f t="shared" si="105"/>
        <v>1420</v>
      </c>
      <c r="S276" s="3">
        <f t="shared" si="123"/>
        <v>1835</v>
      </c>
    </row>
    <row r="277" spans="1:19" ht="9.9499999999999993" customHeight="1">
      <c r="A277" s="2">
        <v>1185</v>
      </c>
      <c r="B277" s="3">
        <f t="shared" si="119"/>
        <v>1123</v>
      </c>
      <c r="C277" s="3">
        <f t="shared" si="124"/>
        <v>1570</v>
      </c>
      <c r="E277" s="2">
        <v>1261</v>
      </c>
      <c r="F277" s="3">
        <f>F276+1</f>
        <v>1198</v>
      </c>
      <c r="G277" s="3">
        <v>1640</v>
      </c>
      <c r="I277" s="2">
        <v>1337</v>
      </c>
      <c r="J277" s="3">
        <f t="shared" si="122"/>
        <v>1271</v>
      </c>
      <c r="K277" s="2"/>
      <c r="M277" s="2">
        <v>1413</v>
      </c>
      <c r="N277" s="3">
        <f>N276+1</f>
        <v>1346</v>
      </c>
      <c r="O277" s="3">
        <f t="shared" si="120"/>
        <v>1773</v>
      </c>
      <c r="Q277" s="2">
        <v>1489</v>
      </c>
      <c r="R277" s="3">
        <f t="shared" si="105"/>
        <v>1421</v>
      </c>
      <c r="S277" s="3">
        <f t="shared" si="123"/>
        <v>1836</v>
      </c>
    </row>
    <row r="278" spans="1:19" ht="9.9499999999999993" customHeight="1">
      <c r="A278" s="2">
        <v>1186</v>
      </c>
      <c r="B278" s="3">
        <f t="shared" si="119"/>
        <v>1124</v>
      </c>
      <c r="C278" s="3">
        <f t="shared" si="124"/>
        <v>1571</v>
      </c>
      <c r="E278" s="2">
        <v>1262</v>
      </c>
      <c r="F278" s="3">
        <f>F277+1</f>
        <v>1199</v>
      </c>
      <c r="G278" s="3">
        <v>1641</v>
      </c>
      <c r="I278" s="2">
        <v>1338</v>
      </c>
      <c r="J278" s="3">
        <f t="shared" si="122"/>
        <v>1272</v>
      </c>
      <c r="K278" s="2"/>
      <c r="M278" s="2">
        <v>1414</v>
      </c>
      <c r="N278" s="3">
        <f>N277+1</f>
        <v>1347</v>
      </c>
      <c r="O278" s="3">
        <f t="shared" si="120"/>
        <v>1774</v>
      </c>
      <c r="Q278" s="2">
        <v>1490</v>
      </c>
      <c r="R278" s="3">
        <f t="shared" si="105"/>
        <v>1422</v>
      </c>
      <c r="S278" s="3">
        <f t="shared" si="123"/>
        <v>1837</v>
      </c>
    </row>
    <row r="279" spans="1:19" ht="9.9499999999999993" customHeight="1">
      <c r="A279" s="2">
        <v>1187</v>
      </c>
      <c r="B279" s="3">
        <f t="shared" si="119"/>
        <v>1125</v>
      </c>
      <c r="C279" s="3">
        <f t="shared" si="124"/>
        <v>1572</v>
      </c>
      <c r="E279" s="2">
        <v>1263</v>
      </c>
      <c r="F279" s="3">
        <f>F278+1</f>
        <v>1200</v>
      </c>
      <c r="G279" s="2"/>
      <c r="I279" s="2">
        <v>1339</v>
      </c>
      <c r="J279" s="3">
        <f t="shared" si="122"/>
        <v>1273</v>
      </c>
      <c r="K279" s="3">
        <v>1706</v>
      </c>
      <c r="M279" s="2">
        <v>1415</v>
      </c>
      <c r="N279" s="3">
        <f>N278+1</f>
        <v>1348</v>
      </c>
      <c r="O279" s="3">
        <f t="shared" si="120"/>
        <v>1775</v>
      </c>
      <c r="Q279" s="2">
        <v>1491</v>
      </c>
      <c r="R279" s="3">
        <f t="shared" si="105"/>
        <v>1423</v>
      </c>
      <c r="S279" s="3">
        <f t="shared" si="123"/>
        <v>1838</v>
      </c>
    </row>
    <row r="280" spans="1:19" ht="9.9499999999999993" customHeight="1">
      <c r="A280" s="2">
        <v>1188</v>
      </c>
      <c r="B280" s="3">
        <f t="shared" si="119"/>
        <v>1126</v>
      </c>
      <c r="C280" s="3">
        <f t="shared" si="124"/>
        <v>1573</v>
      </c>
      <c r="E280" s="2">
        <v>1264</v>
      </c>
      <c r="F280" s="3">
        <f>F279+1</f>
        <v>1201</v>
      </c>
      <c r="G280" s="3">
        <v>1642</v>
      </c>
      <c r="I280" s="2">
        <v>1340</v>
      </c>
      <c r="J280" s="3">
        <f t="shared" si="122"/>
        <v>1274</v>
      </c>
      <c r="K280" s="3">
        <v>1707</v>
      </c>
      <c r="M280" s="2">
        <v>1416</v>
      </c>
      <c r="N280" s="3">
        <f>N279+1</f>
        <v>1349</v>
      </c>
      <c r="O280" s="3">
        <f t="shared" si="120"/>
        <v>1776</v>
      </c>
      <c r="Q280" s="2">
        <v>1492</v>
      </c>
      <c r="R280" s="3">
        <f t="shared" si="105"/>
        <v>1424</v>
      </c>
      <c r="S280" s="3">
        <f t="shared" si="123"/>
        <v>1839</v>
      </c>
    </row>
    <row r="281" spans="1:19" ht="9.9499999999999993" customHeight="1">
      <c r="A281" s="2">
        <v>1189</v>
      </c>
      <c r="B281" s="3">
        <f t="shared" si="119"/>
        <v>1127</v>
      </c>
      <c r="C281" s="3">
        <f t="shared" si="124"/>
        <v>1574</v>
      </c>
      <c r="E281" s="2">
        <v>1265</v>
      </c>
      <c r="F281" s="3">
        <f>F280+1</f>
        <v>1202</v>
      </c>
      <c r="G281" s="3">
        <f t="shared" ref="G281:G287" si="125">G280+1</f>
        <v>1643</v>
      </c>
      <c r="I281" s="2">
        <v>1341</v>
      </c>
      <c r="J281" s="3">
        <f t="shared" si="122"/>
        <v>1275</v>
      </c>
      <c r="K281" s="3">
        <v>1709</v>
      </c>
      <c r="M281" s="2">
        <v>1417</v>
      </c>
      <c r="N281" s="3">
        <f>N280+1</f>
        <v>1350</v>
      </c>
      <c r="O281" s="3">
        <f t="shared" si="120"/>
        <v>1777</v>
      </c>
      <c r="Q281" s="2">
        <v>1493</v>
      </c>
      <c r="R281" s="3">
        <f t="shared" si="105"/>
        <v>1425</v>
      </c>
      <c r="S281" s="3">
        <f t="shared" si="123"/>
        <v>1840</v>
      </c>
    </row>
    <row r="282" spans="1:19" ht="9.9499999999999993" customHeight="1">
      <c r="A282" s="2">
        <v>1190</v>
      </c>
      <c r="B282" s="3">
        <f t="shared" si="119"/>
        <v>1128</v>
      </c>
      <c r="C282" s="3">
        <f t="shared" si="124"/>
        <v>1575</v>
      </c>
      <c r="E282" s="2">
        <v>1266</v>
      </c>
      <c r="F282" s="3">
        <f>F281+1</f>
        <v>1203</v>
      </c>
      <c r="G282" s="3">
        <f t="shared" si="125"/>
        <v>1644</v>
      </c>
      <c r="I282" s="2">
        <v>1342</v>
      </c>
      <c r="J282" s="3">
        <f t="shared" si="122"/>
        <v>1276</v>
      </c>
      <c r="K282" s="3">
        <v>1708</v>
      </c>
      <c r="M282" s="2">
        <v>1418</v>
      </c>
      <c r="N282" s="3">
        <f>N281+1</f>
        <v>1351</v>
      </c>
      <c r="O282" s="2"/>
      <c r="Q282" s="2">
        <v>1494</v>
      </c>
      <c r="R282" s="3">
        <f t="shared" si="105"/>
        <v>1426</v>
      </c>
      <c r="S282" s="2"/>
    </row>
    <row r="283" spans="1:19" ht="9.9499999999999993" customHeight="1">
      <c r="A283" s="2">
        <v>1191</v>
      </c>
      <c r="B283" s="3">
        <f t="shared" si="119"/>
        <v>1129</v>
      </c>
      <c r="C283" s="3">
        <f t="shared" si="124"/>
        <v>1576</v>
      </c>
      <c r="E283" s="2">
        <v>1267</v>
      </c>
      <c r="F283" s="3">
        <f>F282+1</f>
        <v>1204</v>
      </c>
      <c r="G283" s="3">
        <f t="shared" si="125"/>
        <v>1645</v>
      </c>
      <c r="I283" s="2">
        <v>1343</v>
      </c>
      <c r="J283" s="3">
        <f t="shared" si="122"/>
        <v>1277</v>
      </c>
      <c r="K283" s="3">
        <v>1710</v>
      </c>
      <c r="M283" s="2">
        <v>1419</v>
      </c>
      <c r="N283" s="3">
        <f>N282+1</f>
        <v>1352</v>
      </c>
      <c r="O283" s="3">
        <v>1779</v>
      </c>
      <c r="Q283" s="2">
        <v>1495</v>
      </c>
      <c r="R283" s="3">
        <f t="shared" si="105"/>
        <v>1427</v>
      </c>
      <c r="S283" s="2"/>
    </row>
    <row r="284" spans="1:19" ht="9.9499999999999993" customHeight="1">
      <c r="A284" s="2">
        <v>1192</v>
      </c>
      <c r="B284" s="3">
        <f t="shared" si="119"/>
        <v>1130</v>
      </c>
      <c r="C284" s="3">
        <f t="shared" si="124"/>
        <v>1577</v>
      </c>
      <c r="E284" s="2">
        <v>1268</v>
      </c>
      <c r="F284" s="3">
        <f>F283+1</f>
        <v>1205</v>
      </c>
      <c r="G284" s="3">
        <f t="shared" si="125"/>
        <v>1646</v>
      </c>
      <c r="I284" s="2">
        <v>1344</v>
      </c>
      <c r="J284" s="3">
        <f t="shared" si="122"/>
        <v>1278</v>
      </c>
      <c r="K284" s="3">
        <v>1711</v>
      </c>
      <c r="M284" s="2">
        <v>1420</v>
      </c>
      <c r="N284" s="3">
        <f>N283+1</f>
        <v>1353</v>
      </c>
      <c r="O284" s="3">
        <v>1778</v>
      </c>
      <c r="Q284" s="2">
        <v>1496</v>
      </c>
      <c r="R284" s="3">
        <f t="shared" si="105"/>
        <v>1428</v>
      </c>
      <c r="S284" s="3">
        <v>1841</v>
      </c>
    </row>
    <row r="285" spans="1:19" ht="9.9499999999999993" customHeight="1">
      <c r="A285" s="2">
        <v>1193</v>
      </c>
      <c r="E285" s="2">
        <v>1269</v>
      </c>
      <c r="F285" s="3">
        <f>F284+1</f>
        <v>1206</v>
      </c>
      <c r="G285" s="3">
        <f t="shared" si="125"/>
        <v>1647</v>
      </c>
      <c r="I285" s="2">
        <v>1345</v>
      </c>
      <c r="J285" s="3">
        <f t="shared" si="122"/>
        <v>1279</v>
      </c>
      <c r="K285" s="3">
        <v>1713</v>
      </c>
      <c r="M285" s="2">
        <v>1421</v>
      </c>
      <c r="N285" s="3">
        <f>N284+1</f>
        <v>1354</v>
      </c>
      <c r="O285" s="2"/>
      <c r="Q285" s="2">
        <v>1497</v>
      </c>
      <c r="R285" s="3">
        <f t="shared" si="105"/>
        <v>1429</v>
      </c>
      <c r="S285" s="3">
        <v>1842</v>
      </c>
    </row>
    <row r="286" spans="1:19" ht="9.9499999999999993" customHeight="1">
      <c r="A286" s="2">
        <v>1194</v>
      </c>
      <c r="B286" s="3">
        <v>1131</v>
      </c>
      <c r="C286" s="3">
        <v>1578</v>
      </c>
      <c r="E286" s="2">
        <v>1270</v>
      </c>
      <c r="F286" s="3">
        <f>F285+1</f>
        <v>1207</v>
      </c>
      <c r="G286" s="3">
        <f t="shared" si="125"/>
        <v>1648</v>
      </c>
      <c r="I286" s="2">
        <v>1346</v>
      </c>
      <c r="J286" s="3">
        <f t="shared" si="122"/>
        <v>1280</v>
      </c>
      <c r="K286" s="3">
        <v>1712</v>
      </c>
      <c r="M286" s="2">
        <v>1422</v>
      </c>
      <c r="N286" s="2"/>
      <c r="O286" s="2"/>
      <c r="Q286" s="2">
        <v>1498</v>
      </c>
      <c r="R286" s="2"/>
      <c r="S286" s="2"/>
    </row>
    <row r="287" spans="1:19" ht="9.9499999999999993" customHeight="1">
      <c r="A287" s="2">
        <v>1195</v>
      </c>
      <c r="B287" s="3" t="s">
        <v>4</v>
      </c>
      <c r="C287" s="3">
        <v>1579</v>
      </c>
      <c r="E287" s="2">
        <v>1271</v>
      </c>
      <c r="F287" s="3">
        <f>F286+1</f>
        <v>1208</v>
      </c>
      <c r="G287" s="3">
        <f t="shared" si="125"/>
        <v>1649</v>
      </c>
      <c r="I287" s="2">
        <v>1347</v>
      </c>
      <c r="J287" s="2"/>
      <c r="K287" s="2"/>
      <c r="M287" s="2">
        <v>1423</v>
      </c>
      <c r="N287" s="3">
        <v>1355</v>
      </c>
      <c r="O287" s="3">
        <v>1780</v>
      </c>
      <c r="Q287" s="2">
        <v>1499</v>
      </c>
      <c r="R287" s="3">
        <v>1430</v>
      </c>
      <c r="S287" s="3">
        <v>1843</v>
      </c>
    </row>
    <row r="288" spans="1:19" ht="9.9499999999999993" customHeight="1">
      <c r="A288" s="2">
        <v>1196</v>
      </c>
      <c r="B288" s="3">
        <v>1134</v>
      </c>
      <c r="E288" s="2">
        <v>1272</v>
      </c>
      <c r="F288" s="3">
        <f>F287+1</f>
        <v>1209</v>
      </c>
      <c r="G288" s="3">
        <v>1651</v>
      </c>
      <c r="I288" s="2">
        <v>1348</v>
      </c>
      <c r="J288" s="3">
        <v>1281</v>
      </c>
      <c r="K288" s="3">
        <v>1714</v>
      </c>
      <c r="M288" s="2">
        <v>1424</v>
      </c>
      <c r="N288" s="3">
        <f>N287+1</f>
        <v>1356</v>
      </c>
      <c r="O288" s="3">
        <v>1781</v>
      </c>
      <c r="Q288" s="2">
        <v>1500</v>
      </c>
      <c r="R288" s="3">
        <f t="shared" ref="R288:R300" si="126">R287+1</f>
        <v>1431</v>
      </c>
      <c r="S288" s="3">
        <v>1844</v>
      </c>
    </row>
    <row r="289" spans="1:19" ht="9.9499999999999993" customHeight="1">
      <c r="A289" s="2">
        <v>1197</v>
      </c>
      <c r="B289" s="3">
        <v>1135</v>
      </c>
      <c r="E289" s="2">
        <v>1273</v>
      </c>
      <c r="F289" s="3">
        <f>F288+1</f>
        <v>1210</v>
      </c>
      <c r="G289" s="3">
        <v>1652</v>
      </c>
      <c r="I289" s="2">
        <v>1349</v>
      </c>
      <c r="J289" s="3">
        <f>J288+1</f>
        <v>1282</v>
      </c>
      <c r="K289" s="3">
        <v>1715</v>
      </c>
      <c r="M289" s="2">
        <v>1425</v>
      </c>
      <c r="N289" s="3">
        <f>N288+1</f>
        <v>1357</v>
      </c>
      <c r="O289" s="2"/>
      <c r="Q289" s="2">
        <v>1501</v>
      </c>
      <c r="R289" s="3">
        <f t="shared" si="126"/>
        <v>1432</v>
      </c>
      <c r="S289" s="3">
        <v>1845</v>
      </c>
    </row>
    <row r="290" spans="1:19" ht="9.9499999999999993" customHeight="1">
      <c r="A290" s="2">
        <v>1198</v>
      </c>
      <c r="B290" s="3">
        <v>1136</v>
      </c>
      <c r="E290" s="2">
        <v>1274</v>
      </c>
      <c r="F290" s="3">
        <f>F289+1</f>
        <v>1211</v>
      </c>
      <c r="G290" s="3">
        <v>1653</v>
      </c>
      <c r="I290" s="2">
        <v>1350</v>
      </c>
      <c r="J290" s="3">
        <f>J289+1</f>
        <v>1283</v>
      </c>
      <c r="K290" s="2"/>
      <c r="M290" s="2">
        <v>1426</v>
      </c>
      <c r="N290" s="3">
        <f>N289+1</f>
        <v>1358</v>
      </c>
      <c r="O290" s="3">
        <v>1784</v>
      </c>
      <c r="Q290" s="2">
        <v>1502</v>
      </c>
      <c r="R290" s="3">
        <f t="shared" si="126"/>
        <v>1433</v>
      </c>
      <c r="S290" s="3">
        <v>1846</v>
      </c>
    </row>
    <row r="291" spans="1:19" ht="9.9499999999999993" customHeight="1">
      <c r="A291" s="2">
        <v>1199</v>
      </c>
      <c r="B291" s="3">
        <v>1137</v>
      </c>
      <c r="C291" s="3">
        <v>1580</v>
      </c>
      <c r="E291" s="2">
        <v>1275</v>
      </c>
      <c r="F291" s="3">
        <f>F290+1</f>
        <v>1212</v>
      </c>
      <c r="G291" s="3">
        <v>1654</v>
      </c>
      <c r="I291" s="2">
        <v>1351</v>
      </c>
      <c r="J291" s="3">
        <f>J290+1</f>
        <v>1284</v>
      </c>
      <c r="K291" s="2"/>
      <c r="M291" s="2">
        <v>1427</v>
      </c>
      <c r="N291" s="3">
        <f>N290+1</f>
        <v>1359</v>
      </c>
      <c r="O291" s="3">
        <v>1785</v>
      </c>
      <c r="Q291" s="2">
        <v>1503</v>
      </c>
      <c r="R291" s="3">
        <f t="shared" si="126"/>
        <v>1434</v>
      </c>
      <c r="S291" s="3">
        <v>1851</v>
      </c>
    </row>
    <row r="292" spans="1:19" ht="9.9499999999999993" customHeight="1">
      <c r="A292" s="2">
        <v>1200</v>
      </c>
      <c r="B292" s="3">
        <v>1138</v>
      </c>
      <c r="C292" s="3">
        <v>1581</v>
      </c>
      <c r="E292" s="2">
        <v>1276</v>
      </c>
      <c r="F292" s="3">
        <f>F291+1</f>
        <v>1213</v>
      </c>
      <c r="G292" s="3">
        <v>1655</v>
      </c>
      <c r="I292" s="2">
        <v>1352</v>
      </c>
      <c r="J292" s="3">
        <f>J291+1</f>
        <v>1285</v>
      </c>
      <c r="K292" s="2"/>
      <c r="M292" s="2">
        <v>1428</v>
      </c>
      <c r="N292" s="3">
        <f>N291+1</f>
        <v>1360</v>
      </c>
      <c r="O292" s="3">
        <v>1786</v>
      </c>
      <c r="Q292" s="2">
        <v>1504</v>
      </c>
      <c r="R292" s="3">
        <f t="shared" si="126"/>
        <v>1435</v>
      </c>
      <c r="S292" s="3">
        <v>1848</v>
      </c>
    </row>
    <row r="293" spans="1:19" ht="9.9499999999999993" customHeight="1">
      <c r="A293" s="2">
        <v>1201</v>
      </c>
      <c r="B293" s="3">
        <v>1139</v>
      </c>
      <c r="C293" s="3">
        <v>1582</v>
      </c>
      <c r="E293" s="2">
        <v>1277</v>
      </c>
      <c r="F293" s="3">
        <f>F292+1</f>
        <v>1214</v>
      </c>
      <c r="G293" s="3">
        <v>1656</v>
      </c>
      <c r="I293" s="2">
        <v>1353</v>
      </c>
      <c r="J293" s="3">
        <f>J292+1</f>
        <v>1286</v>
      </c>
      <c r="K293" s="3">
        <v>1716</v>
      </c>
      <c r="M293" s="2">
        <v>1429</v>
      </c>
      <c r="N293" s="3">
        <f>N292+1</f>
        <v>1361</v>
      </c>
      <c r="O293" s="3">
        <v>1782</v>
      </c>
      <c r="Q293" s="2">
        <v>1505</v>
      </c>
      <c r="R293" s="3">
        <f t="shared" si="126"/>
        <v>1436</v>
      </c>
      <c r="S293" s="3">
        <v>1849</v>
      </c>
    </row>
    <row r="294" spans="1:19" ht="9.9499999999999993" customHeight="1">
      <c r="A294" s="2">
        <v>1202</v>
      </c>
      <c r="B294" s="3">
        <v>1140</v>
      </c>
      <c r="C294" s="3">
        <v>1583</v>
      </c>
      <c r="E294" s="2">
        <v>1278</v>
      </c>
      <c r="F294" s="3">
        <f>F293+1</f>
        <v>1215</v>
      </c>
      <c r="G294" s="2"/>
      <c r="I294" s="2">
        <v>1354</v>
      </c>
      <c r="J294" s="3">
        <f>J293+1</f>
        <v>1287</v>
      </c>
      <c r="K294" s="3">
        <v>1718</v>
      </c>
      <c r="M294" s="2">
        <v>1430</v>
      </c>
      <c r="N294" s="3">
        <f>N293+1</f>
        <v>1362</v>
      </c>
      <c r="O294" s="2"/>
      <c r="Q294" s="2">
        <v>1506</v>
      </c>
      <c r="R294" s="3">
        <f t="shared" si="126"/>
        <v>1437</v>
      </c>
      <c r="S294" s="3">
        <v>1850</v>
      </c>
    </row>
    <row r="295" spans="1:19" ht="9.9499999999999993" customHeight="1">
      <c r="A295" s="2">
        <v>1203</v>
      </c>
      <c r="E295" s="2">
        <v>1279</v>
      </c>
      <c r="F295" s="3">
        <f>F294+1</f>
        <v>1216</v>
      </c>
      <c r="G295" s="3">
        <v>1657</v>
      </c>
      <c r="I295" s="2">
        <v>1355</v>
      </c>
      <c r="J295" s="3">
        <f>J294+1</f>
        <v>1288</v>
      </c>
      <c r="K295" s="3">
        <v>1717</v>
      </c>
      <c r="M295" s="2">
        <v>1431</v>
      </c>
      <c r="N295" s="3">
        <f>N294+1</f>
        <v>1363</v>
      </c>
      <c r="O295" s="3">
        <v>1783</v>
      </c>
      <c r="Q295" s="2">
        <v>1507</v>
      </c>
      <c r="R295" s="3">
        <f t="shared" si="126"/>
        <v>1438</v>
      </c>
      <c r="S295" s="3">
        <v>1852</v>
      </c>
    </row>
    <row r="296" spans="1:19" ht="9.9499999999999993" customHeight="1">
      <c r="A296" s="2">
        <v>1204</v>
      </c>
      <c r="B296" s="3">
        <v>1141</v>
      </c>
      <c r="C296" s="3">
        <v>1586</v>
      </c>
      <c r="E296" s="2">
        <v>1280</v>
      </c>
      <c r="F296" s="3">
        <f>F295+1</f>
        <v>1217</v>
      </c>
      <c r="G296" s="3">
        <f t="shared" ref="G296:G302" si="127">G295+1</f>
        <v>1658</v>
      </c>
      <c r="I296" s="2">
        <v>1356</v>
      </c>
      <c r="J296" s="3">
        <f>J295+1</f>
        <v>1289</v>
      </c>
      <c r="K296" s="3">
        <v>1719</v>
      </c>
      <c r="M296" s="2">
        <v>1432</v>
      </c>
      <c r="N296" s="3">
        <f>N295+1</f>
        <v>1364</v>
      </c>
      <c r="O296" s="2"/>
      <c r="Q296" s="2">
        <v>1508</v>
      </c>
      <c r="R296" s="3">
        <f t="shared" si="126"/>
        <v>1439</v>
      </c>
      <c r="S296" s="3">
        <v>1853</v>
      </c>
    </row>
    <row r="297" spans="1:19" ht="9.9499999999999993" customHeight="1">
      <c r="A297" s="2">
        <v>1205</v>
      </c>
      <c r="B297" s="3">
        <f>B296+1</f>
        <v>1142</v>
      </c>
      <c r="C297" s="3">
        <v>1584</v>
      </c>
      <c r="E297" s="2">
        <v>1281</v>
      </c>
      <c r="F297" s="3">
        <f>F296+1</f>
        <v>1218</v>
      </c>
      <c r="G297" s="3">
        <f t="shared" si="127"/>
        <v>1659</v>
      </c>
      <c r="I297" s="2">
        <v>1357</v>
      </c>
      <c r="J297" s="3">
        <f>J296+1</f>
        <v>1290</v>
      </c>
      <c r="K297" s="3">
        <f>K296+1</f>
        <v>1720</v>
      </c>
      <c r="M297" s="2">
        <v>1433</v>
      </c>
      <c r="N297" s="3">
        <f>N296+1</f>
        <v>1365</v>
      </c>
      <c r="O297" s="3">
        <v>1787</v>
      </c>
      <c r="Q297" s="2">
        <v>1509</v>
      </c>
      <c r="R297" s="3">
        <f t="shared" si="126"/>
        <v>1440</v>
      </c>
      <c r="S297" s="3">
        <v>1854</v>
      </c>
    </row>
    <row r="298" spans="1:19" ht="9.9499999999999993" customHeight="1">
      <c r="A298" s="2">
        <v>1206</v>
      </c>
      <c r="B298" s="3">
        <f>B297+1</f>
        <v>1143</v>
      </c>
      <c r="C298" s="3">
        <v>1585</v>
      </c>
      <c r="E298" s="2">
        <v>1282</v>
      </c>
      <c r="F298" s="3">
        <f>F297+1</f>
        <v>1219</v>
      </c>
      <c r="G298" s="3">
        <f t="shared" si="127"/>
        <v>1660</v>
      </c>
      <c r="I298" s="2">
        <v>1358</v>
      </c>
      <c r="J298" s="3">
        <f>J297+1</f>
        <v>1291</v>
      </c>
      <c r="K298" s="3">
        <f>K297+1</f>
        <v>1721</v>
      </c>
      <c r="M298" s="2">
        <v>1434</v>
      </c>
      <c r="N298" s="3">
        <f>N297+1</f>
        <v>1366</v>
      </c>
      <c r="O298" s="3">
        <v>1790</v>
      </c>
      <c r="Q298" s="2">
        <v>1510</v>
      </c>
      <c r="R298" s="3">
        <f t="shared" si="126"/>
        <v>1441</v>
      </c>
      <c r="S298" s="3">
        <v>1856</v>
      </c>
    </row>
    <row r="299" spans="1:19" ht="9.9499999999999993" customHeight="1">
      <c r="A299" s="2">
        <v>1207</v>
      </c>
      <c r="B299" s="3">
        <f>B298+1</f>
        <v>1144</v>
      </c>
      <c r="E299" s="2">
        <v>1283</v>
      </c>
      <c r="F299" s="3">
        <f>F298+1</f>
        <v>1220</v>
      </c>
      <c r="G299" s="3">
        <f t="shared" si="127"/>
        <v>1661</v>
      </c>
      <c r="I299" s="2">
        <v>1359</v>
      </c>
      <c r="J299" s="3">
        <f>J298+1</f>
        <v>1292</v>
      </c>
      <c r="K299" s="3">
        <f>K298+1</f>
        <v>1722</v>
      </c>
      <c r="M299" s="2">
        <v>1435</v>
      </c>
      <c r="N299" s="3">
        <f>N298+1</f>
        <v>1367</v>
      </c>
      <c r="O299" s="3">
        <v>1788</v>
      </c>
      <c r="Q299" s="2">
        <v>1511</v>
      </c>
      <c r="R299" s="3">
        <f t="shared" si="126"/>
        <v>1442</v>
      </c>
      <c r="S299" s="3">
        <v>1857</v>
      </c>
    </row>
    <row r="300" spans="1:19" ht="9.9499999999999993" customHeight="1">
      <c r="A300" s="2">
        <v>1208</v>
      </c>
      <c r="B300" s="3">
        <f>B299+1</f>
        <v>1145</v>
      </c>
      <c r="C300" s="3">
        <v>1587</v>
      </c>
      <c r="E300" s="2">
        <v>1284</v>
      </c>
      <c r="F300" s="3">
        <f>F299+1</f>
        <v>1221</v>
      </c>
      <c r="G300" s="3">
        <f t="shared" si="127"/>
        <v>1662</v>
      </c>
      <c r="I300" s="2">
        <v>1360</v>
      </c>
      <c r="J300" s="3">
        <f>J299+1</f>
        <v>1293</v>
      </c>
      <c r="K300" s="3">
        <f>K299+1</f>
        <v>1723</v>
      </c>
      <c r="M300" s="2">
        <v>1436</v>
      </c>
      <c r="N300" s="3">
        <f>N299+1</f>
        <v>1368</v>
      </c>
      <c r="O300" s="3">
        <v>1789</v>
      </c>
      <c r="Q300" s="2">
        <v>1512</v>
      </c>
      <c r="R300" s="3">
        <f t="shared" si="126"/>
        <v>1443</v>
      </c>
      <c r="S300" s="3">
        <v>1858</v>
      </c>
    </row>
    <row r="301" spans="1:19" ht="9.9499999999999993" customHeight="1">
      <c r="A301" s="2">
        <v>1209</v>
      </c>
      <c r="B301" s="3">
        <f>B300+1</f>
        <v>1146</v>
      </c>
      <c r="E301" s="2">
        <v>1285</v>
      </c>
      <c r="F301" s="3">
        <f>F300+1</f>
        <v>1222</v>
      </c>
      <c r="G301" s="3">
        <f t="shared" si="127"/>
        <v>1663</v>
      </c>
      <c r="I301" s="2">
        <v>1361</v>
      </c>
      <c r="J301" s="3">
        <f>J300+1</f>
        <v>1294</v>
      </c>
      <c r="K301" s="3">
        <f>K300+1</f>
        <v>1724</v>
      </c>
      <c r="M301" s="2">
        <v>1437</v>
      </c>
      <c r="N301" s="3">
        <f>N300+1</f>
        <v>1369</v>
      </c>
      <c r="O301" s="3">
        <v>1791</v>
      </c>
      <c r="Q301" s="2">
        <v>1513</v>
      </c>
      <c r="R301" s="2"/>
      <c r="S301" s="2"/>
    </row>
    <row r="302" spans="1:19" ht="9.9499999999999993" customHeight="1">
      <c r="A302" s="2">
        <v>1210</v>
      </c>
      <c r="B302" s="3">
        <f>B301+1</f>
        <v>1147</v>
      </c>
      <c r="E302" s="2">
        <v>1286</v>
      </c>
      <c r="F302" s="3">
        <f>F301+1</f>
        <v>1223</v>
      </c>
      <c r="G302" s="3">
        <f t="shared" si="127"/>
        <v>1664</v>
      </c>
      <c r="I302" s="2">
        <v>1362</v>
      </c>
      <c r="J302" s="3">
        <f>J301+1</f>
        <v>1295</v>
      </c>
      <c r="K302" s="3">
        <f>K301+1</f>
        <v>1725</v>
      </c>
      <c r="M302" s="2">
        <v>1438</v>
      </c>
      <c r="N302" s="3">
        <f>N301+1</f>
        <v>1370</v>
      </c>
      <c r="O302" s="2"/>
      <c r="Q302" s="2">
        <v>1514</v>
      </c>
      <c r="R302" s="3">
        <v>1444</v>
      </c>
      <c r="S302" s="2"/>
    </row>
    <row r="303" spans="1:19" ht="9.9499999999999993" customHeight="1">
      <c r="A303" s="2">
        <v>1211</v>
      </c>
      <c r="B303" s="3">
        <f>B302+1</f>
        <v>1148</v>
      </c>
      <c r="C303" s="3">
        <v>1588</v>
      </c>
      <c r="E303" s="2">
        <v>1287</v>
      </c>
      <c r="F303" s="3">
        <f>F302+1</f>
        <v>1224</v>
      </c>
      <c r="G303" s="2"/>
      <c r="I303" s="2">
        <v>1363</v>
      </c>
      <c r="J303" s="3">
        <f>J302+1</f>
        <v>1296</v>
      </c>
      <c r="K303" s="3">
        <f>K302+1</f>
        <v>1726</v>
      </c>
      <c r="M303" s="2">
        <v>1439</v>
      </c>
      <c r="N303" s="3">
        <f>N302+1</f>
        <v>1371</v>
      </c>
      <c r="O303" s="3">
        <v>1792</v>
      </c>
      <c r="Q303" s="2">
        <v>1515</v>
      </c>
      <c r="R303" s="3">
        <f>R302+1</f>
        <v>1445</v>
      </c>
      <c r="S303" s="3">
        <v>1859</v>
      </c>
    </row>
    <row r="304" spans="1:19" ht="9.9499999999999993" customHeight="1">
      <c r="A304" s="2">
        <v>1212</v>
      </c>
      <c r="B304" s="3">
        <f>B303+1</f>
        <v>1149</v>
      </c>
      <c r="C304" s="3">
        <v>1589</v>
      </c>
      <c r="E304" s="2">
        <v>1288</v>
      </c>
      <c r="F304" s="3">
        <f>F303+1</f>
        <v>1225</v>
      </c>
      <c r="G304" s="3">
        <v>1665</v>
      </c>
      <c r="I304" s="2">
        <v>1364</v>
      </c>
      <c r="J304" s="3">
        <f>J303+1</f>
        <v>1297</v>
      </c>
      <c r="K304" s="3">
        <f>K303+1</f>
        <v>1727</v>
      </c>
      <c r="M304" s="2">
        <v>1440</v>
      </c>
      <c r="N304" s="3">
        <f>N303+1</f>
        <v>1372</v>
      </c>
      <c r="O304" s="3">
        <f>O303+1</f>
        <v>1793</v>
      </c>
      <c r="Q304" s="2">
        <v>1516</v>
      </c>
      <c r="R304" s="3">
        <f>R303+1</f>
        <v>1446</v>
      </c>
      <c r="S304" s="3">
        <v>1860</v>
      </c>
    </row>
    <row r="305" spans="1:19" ht="9.9499999999999993" customHeight="1">
      <c r="A305" s="2">
        <v>1213</v>
      </c>
      <c r="B305" s="3">
        <f>B304+1</f>
        <v>1150</v>
      </c>
      <c r="C305" s="3">
        <v>1590</v>
      </c>
      <c r="E305" s="2">
        <v>1289</v>
      </c>
      <c r="F305" s="3">
        <f>F304+1</f>
        <v>1226</v>
      </c>
      <c r="G305" s="3">
        <v>1666</v>
      </c>
      <c r="I305" s="2">
        <v>1365</v>
      </c>
      <c r="J305" s="3">
        <f>J304+1</f>
        <v>1298</v>
      </c>
      <c r="K305" s="3">
        <f>K304+1</f>
        <v>1728</v>
      </c>
      <c r="M305" s="2">
        <v>1441</v>
      </c>
      <c r="N305" s="3">
        <f>N304+1</f>
        <v>1373</v>
      </c>
      <c r="O305" s="3">
        <f>O304+1</f>
        <v>1794</v>
      </c>
      <c r="Q305" s="2">
        <v>1517</v>
      </c>
      <c r="R305" s="3">
        <f>R304+1</f>
        <v>1447</v>
      </c>
      <c r="S305" s="2"/>
    </row>
    <row r="306" spans="1:19" ht="9.9499999999999993" customHeight="1">
      <c r="A306" s="2">
        <v>1214</v>
      </c>
      <c r="B306" s="3">
        <f>B305+1</f>
        <v>1151</v>
      </c>
      <c r="C306" s="3">
        <v>1591</v>
      </c>
      <c r="E306" s="2">
        <v>1290</v>
      </c>
      <c r="F306" s="3">
        <f>F305+1</f>
        <v>1227</v>
      </c>
      <c r="G306" s="2"/>
      <c r="I306" s="2">
        <v>1366</v>
      </c>
      <c r="J306" s="3">
        <f>J305+1</f>
        <v>1299</v>
      </c>
      <c r="K306" s="3">
        <f>K305+1</f>
        <v>1729</v>
      </c>
      <c r="M306" s="2">
        <v>1442</v>
      </c>
      <c r="N306" s="3">
        <f>N305+1</f>
        <v>1374</v>
      </c>
      <c r="O306" s="3">
        <f>O305+1</f>
        <v>1795</v>
      </c>
      <c r="Q306" s="2">
        <v>1518</v>
      </c>
      <c r="R306" s="3">
        <f>R305+1</f>
        <v>1448</v>
      </c>
      <c r="S306" s="3">
        <v>1861</v>
      </c>
    </row>
    <row r="307" spans="1:19" ht="9.9499999999999993" customHeight="1">
      <c r="A307" s="2">
        <v>1215</v>
      </c>
      <c r="B307" s="3">
        <f>B306+1</f>
        <v>1152</v>
      </c>
      <c r="C307" s="3">
        <v>1592</v>
      </c>
      <c r="E307" s="2">
        <v>1291</v>
      </c>
      <c r="F307" s="3">
        <f>F306+1</f>
        <v>1228</v>
      </c>
      <c r="G307" s="3">
        <v>1667</v>
      </c>
      <c r="I307" s="2">
        <v>1367</v>
      </c>
      <c r="J307" s="3">
        <f>J306+1</f>
        <v>1300</v>
      </c>
      <c r="K307" s="3">
        <f>K306+1</f>
        <v>1730</v>
      </c>
      <c r="M307" s="2">
        <v>1443</v>
      </c>
      <c r="N307" s="3">
        <f>N306+1</f>
        <v>1375</v>
      </c>
      <c r="O307" s="3">
        <f>O306+1</f>
        <v>1796</v>
      </c>
      <c r="Q307" s="2">
        <v>1519</v>
      </c>
      <c r="R307" s="3">
        <f>R306+1</f>
        <v>1449</v>
      </c>
      <c r="S307" s="3">
        <v>1862</v>
      </c>
    </row>
    <row r="308" spans="1:19" ht="9.9499999999999993" customHeight="1">
      <c r="A308" s="2">
        <v>1216</v>
      </c>
      <c r="B308" s="3">
        <f>B307+1</f>
        <v>1153</v>
      </c>
      <c r="C308" s="3">
        <v>1593</v>
      </c>
      <c r="E308" s="2">
        <v>1292</v>
      </c>
      <c r="F308" s="3">
        <f>F307+1</f>
        <v>1229</v>
      </c>
      <c r="G308" s="2"/>
      <c r="I308" s="2">
        <v>1368</v>
      </c>
      <c r="J308" s="3">
        <f>J307+1</f>
        <v>1301</v>
      </c>
      <c r="K308" s="3">
        <f>K307+1</f>
        <v>1731</v>
      </c>
      <c r="M308" s="2">
        <v>1444</v>
      </c>
      <c r="N308" s="3">
        <f>N307+1</f>
        <v>1376</v>
      </c>
      <c r="O308" s="3">
        <f>O307+1</f>
        <v>1797</v>
      </c>
      <c r="Q308" s="2">
        <v>1520</v>
      </c>
      <c r="R308" s="3">
        <f>R307+1</f>
        <v>1450</v>
      </c>
      <c r="S308" s="3">
        <v>1863</v>
      </c>
    </row>
    <row r="309" spans="1:19" ht="9.9499999999999993" customHeight="1">
      <c r="A309" s="1" t="s">
        <v>5</v>
      </c>
      <c r="B309" s="1" t="s">
        <v>6</v>
      </c>
      <c r="C309" s="1" t="s">
        <v>7</v>
      </c>
      <c r="E309" s="1" t="s">
        <v>5</v>
      </c>
      <c r="F309" s="1" t="s">
        <v>6</v>
      </c>
      <c r="G309" s="1" t="s">
        <v>7</v>
      </c>
      <c r="I309" s="1" t="s">
        <v>5</v>
      </c>
      <c r="J309" s="1" t="s">
        <v>6</v>
      </c>
      <c r="K309" s="1" t="s">
        <v>7</v>
      </c>
      <c r="M309" s="1" t="s">
        <v>5</v>
      </c>
      <c r="N309" s="1" t="s">
        <v>6</v>
      </c>
      <c r="O309" s="1" t="s">
        <v>7</v>
      </c>
      <c r="Q309" s="1" t="s">
        <v>5</v>
      </c>
      <c r="R309" s="1" t="s">
        <v>6</v>
      </c>
      <c r="S309" s="1" t="s">
        <v>7</v>
      </c>
    </row>
    <row r="310" spans="1:19" ht="9.9499999999999993" customHeight="1">
      <c r="A310" s="2">
        <v>1521</v>
      </c>
      <c r="B310" s="3">
        <f>R308+1</f>
        <v>1451</v>
      </c>
      <c r="C310" s="3">
        <v>1864</v>
      </c>
      <c r="E310" s="2">
        <v>1597</v>
      </c>
      <c r="F310" s="3">
        <f>B385+1</f>
        <v>1522</v>
      </c>
      <c r="G310" s="3">
        <v>1919</v>
      </c>
      <c r="I310" s="2">
        <v>1673</v>
      </c>
      <c r="J310" s="3">
        <f>F385+1</f>
        <v>1597</v>
      </c>
      <c r="K310" s="3">
        <v>1983</v>
      </c>
      <c r="M310" s="2">
        <v>1749</v>
      </c>
      <c r="N310" s="3">
        <f>J385+1</f>
        <v>1666</v>
      </c>
      <c r="O310" s="3">
        <v>2051</v>
      </c>
      <c r="Q310" s="2">
        <v>1825</v>
      </c>
      <c r="R310" s="3">
        <f>N385+1</f>
        <v>1739</v>
      </c>
      <c r="S310" s="3">
        <f>O385+1</f>
        <v>2121</v>
      </c>
    </row>
    <row r="311" spans="1:19" ht="9.9499999999999993" customHeight="1">
      <c r="A311" s="2">
        <v>1522</v>
      </c>
      <c r="B311" s="3">
        <f>B310+1</f>
        <v>1452</v>
      </c>
      <c r="C311" s="3">
        <v>1867</v>
      </c>
      <c r="E311" s="2">
        <v>1598</v>
      </c>
      <c r="F311" s="3">
        <f>F310+1</f>
        <v>1523</v>
      </c>
      <c r="G311" s="3">
        <v>1916</v>
      </c>
      <c r="I311" s="2">
        <v>1674</v>
      </c>
      <c r="J311" s="3">
        <f t="shared" ref="J311:J318" si="128">J310+1</f>
        <v>1598</v>
      </c>
      <c r="K311" s="3">
        <v>1981</v>
      </c>
      <c r="M311" s="2">
        <v>1750</v>
      </c>
      <c r="N311" s="3">
        <f>N310+1</f>
        <v>1667</v>
      </c>
      <c r="O311" s="3">
        <v>2052</v>
      </c>
      <c r="Q311" s="2">
        <v>1826</v>
      </c>
      <c r="R311" s="3">
        <f>R310+1</f>
        <v>1740</v>
      </c>
      <c r="S311" s="3">
        <f>S310+1</f>
        <v>2122</v>
      </c>
    </row>
    <row r="312" spans="1:19" ht="9.9499999999999993" customHeight="1">
      <c r="A312" s="2">
        <v>1523</v>
      </c>
      <c r="B312" s="3">
        <f>B311+1</f>
        <v>1453</v>
      </c>
      <c r="C312" s="3">
        <v>1865</v>
      </c>
      <c r="E312" s="2">
        <v>1599</v>
      </c>
      <c r="F312" s="3">
        <f>F311+1</f>
        <v>1524</v>
      </c>
      <c r="G312" s="3">
        <v>1917</v>
      </c>
      <c r="I312" s="2">
        <v>1675</v>
      </c>
      <c r="J312" s="3">
        <f t="shared" si="128"/>
        <v>1599</v>
      </c>
      <c r="K312" s="3">
        <v>1982</v>
      </c>
      <c r="M312" s="2">
        <v>1751</v>
      </c>
      <c r="N312" s="3">
        <f>N311+1</f>
        <v>1668</v>
      </c>
      <c r="O312" s="3">
        <v>2053</v>
      </c>
      <c r="Q312" s="2">
        <v>1827</v>
      </c>
      <c r="R312" s="3">
        <f>R311+1</f>
        <v>1741</v>
      </c>
      <c r="S312" s="3">
        <f>S311+1</f>
        <v>2123</v>
      </c>
    </row>
    <row r="313" spans="1:19" ht="9.9499999999999993" customHeight="1">
      <c r="A313" s="2">
        <v>1524</v>
      </c>
      <c r="B313" s="3">
        <f>B312+1</f>
        <v>1454</v>
      </c>
      <c r="E313" s="2">
        <v>1600</v>
      </c>
      <c r="F313" s="3">
        <f>F312+1</f>
        <v>1525</v>
      </c>
      <c r="G313" s="3">
        <v>1918</v>
      </c>
      <c r="I313" s="2">
        <v>1676</v>
      </c>
      <c r="J313" s="3">
        <f t="shared" si="128"/>
        <v>1600</v>
      </c>
      <c r="K313" s="3">
        <v>1984</v>
      </c>
      <c r="M313" s="2">
        <v>1752</v>
      </c>
      <c r="N313" s="3">
        <f>N312+1</f>
        <v>1669</v>
      </c>
      <c r="O313" s="3">
        <v>2054</v>
      </c>
      <c r="Q313" s="2">
        <v>1828</v>
      </c>
      <c r="R313" s="3">
        <f>R312+1</f>
        <v>1742</v>
      </c>
      <c r="S313" s="3">
        <f>S312+1</f>
        <v>2124</v>
      </c>
    </row>
    <row r="314" spans="1:19" ht="9.9499999999999993" customHeight="1">
      <c r="A314" s="2">
        <v>1525</v>
      </c>
      <c r="B314" s="3">
        <f>B313+1</f>
        <v>1455</v>
      </c>
      <c r="C314" s="3">
        <v>1866</v>
      </c>
      <c r="E314" s="2">
        <v>1601</v>
      </c>
      <c r="F314" s="3">
        <f>F313+1</f>
        <v>1526</v>
      </c>
      <c r="G314" s="3">
        <v>1920</v>
      </c>
      <c r="I314" s="2">
        <v>1677</v>
      </c>
      <c r="J314" s="3">
        <f t="shared" si="128"/>
        <v>1601</v>
      </c>
      <c r="K314" s="3">
        <v>1985</v>
      </c>
      <c r="M314" s="2">
        <v>1753</v>
      </c>
      <c r="N314" s="3">
        <f>N313+1</f>
        <v>1670</v>
      </c>
      <c r="O314" s="3">
        <v>2055</v>
      </c>
      <c r="Q314" s="2">
        <v>1829</v>
      </c>
      <c r="R314" s="3">
        <f>R313+1</f>
        <v>1743</v>
      </c>
      <c r="S314" s="3">
        <f>S313+1</f>
        <v>2125</v>
      </c>
    </row>
    <row r="315" spans="1:19" ht="9.9499999999999993" customHeight="1">
      <c r="A315" s="2">
        <v>1526</v>
      </c>
      <c r="B315" s="3">
        <f>B314+1</f>
        <v>1456</v>
      </c>
      <c r="E315" s="2">
        <v>1602</v>
      </c>
      <c r="F315" s="3">
        <f>F314+1</f>
        <v>1527</v>
      </c>
      <c r="G315" s="3">
        <v>1921</v>
      </c>
      <c r="I315" s="2">
        <v>1678</v>
      </c>
      <c r="J315" s="3">
        <f t="shared" si="128"/>
        <v>1602</v>
      </c>
      <c r="K315" s="3">
        <v>1986</v>
      </c>
      <c r="M315" s="2">
        <v>1754</v>
      </c>
      <c r="N315" s="3">
        <f>N314+1</f>
        <v>1671</v>
      </c>
      <c r="O315" s="2"/>
      <c r="Q315" s="2">
        <v>1830</v>
      </c>
      <c r="R315" s="3">
        <f>R314+1</f>
        <v>1744</v>
      </c>
      <c r="S315" s="2"/>
    </row>
    <row r="316" spans="1:19" ht="9.9499999999999993" customHeight="1">
      <c r="A316" s="2">
        <v>1527</v>
      </c>
      <c r="E316" s="2">
        <v>1603</v>
      </c>
      <c r="F316" s="3">
        <f>F315+1</f>
        <v>1528</v>
      </c>
      <c r="G316" s="3">
        <v>1922</v>
      </c>
      <c r="I316" s="2">
        <v>1679</v>
      </c>
      <c r="J316" s="3">
        <f t="shared" si="128"/>
        <v>1603</v>
      </c>
      <c r="K316" s="3">
        <v>1987</v>
      </c>
      <c r="M316" s="2">
        <v>1755</v>
      </c>
      <c r="N316" s="3">
        <f>N315+1</f>
        <v>1672</v>
      </c>
      <c r="O316" s="3">
        <v>2056</v>
      </c>
      <c r="Q316" s="2">
        <v>1831</v>
      </c>
      <c r="R316" s="3">
        <f>R315+1</f>
        <v>1745</v>
      </c>
      <c r="S316" s="3">
        <v>2126</v>
      </c>
    </row>
    <row r="317" spans="1:19" ht="9.9499999999999993" customHeight="1">
      <c r="A317" s="2">
        <v>1528</v>
      </c>
      <c r="B317" s="3">
        <v>1457</v>
      </c>
      <c r="C317" s="3">
        <v>1868</v>
      </c>
      <c r="E317" s="2">
        <v>1604</v>
      </c>
      <c r="F317" s="3">
        <f>F316+1</f>
        <v>1529</v>
      </c>
      <c r="G317" s="2"/>
      <c r="I317" s="2">
        <v>1680</v>
      </c>
      <c r="J317" s="3">
        <f t="shared" si="128"/>
        <v>1604</v>
      </c>
      <c r="K317" s="3">
        <v>1988</v>
      </c>
      <c r="M317" s="2">
        <v>1756</v>
      </c>
      <c r="N317" s="3">
        <f>N316+1</f>
        <v>1673</v>
      </c>
      <c r="O317" s="3">
        <v>2057</v>
      </c>
      <c r="Q317" s="2">
        <v>1832</v>
      </c>
      <c r="R317" s="3">
        <f>R316+1</f>
        <v>1746</v>
      </c>
      <c r="S317" s="2"/>
    </row>
    <row r="318" spans="1:19" ht="9.9499999999999993" customHeight="1">
      <c r="A318" s="2">
        <v>1529</v>
      </c>
      <c r="B318" s="3">
        <f t="shared" ref="B318:B325" si="129">B317+1</f>
        <v>1458</v>
      </c>
      <c r="C318" s="3">
        <v>1869</v>
      </c>
      <c r="E318" s="2">
        <v>1605</v>
      </c>
      <c r="F318" s="3">
        <f>F317+1</f>
        <v>1530</v>
      </c>
      <c r="G318" s="3">
        <v>1923</v>
      </c>
      <c r="I318" s="2">
        <v>1681</v>
      </c>
      <c r="J318" s="3">
        <f t="shared" si="128"/>
        <v>1605</v>
      </c>
      <c r="K318" s="3">
        <v>1989</v>
      </c>
      <c r="M318" s="2">
        <v>1757</v>
      </c>
      <c r="N318" s="3">
        <f>N317+1</f>
        <v>1674</v>
      </c>
      <c r="O318" s="2"/>
      <c r="Q318" s="2">
        <v>1833</v>
      </c>
      <c r="R318" s="3">
        <f>R317+1</f>
        <v>1747</v>
      </c>
      <c r="S318" s="2"/>
    </row>
    <row r="319" spans="1:19" ht="9.9499999999999993" customHeight="1">
      <c r="A319" s="2">
        <v>1530</v>
      </c>
      <c r="B319" s="3">
        <f t="shared" si="129"/>
        <v>1459</v>
      </c>
      <c r="C319" s="3">
        <v>1870</v>
      </c>
      <c r="E319" s="2">
        <v>1606</v>
      </c>
      <c r="F319" s="3">
        <f>F318+1</f>
        <v>1531</v>
      </c>
      <c r="G319" s="3">
        <v>1924</v>
      </c>
      <c r="I319" s="2">
        <v>1682</v>
      </c>
      <c r="J319" s="2"/>
      <c r="K319" s="3">
        <v>1997</v>
      </c>
      <c r="M319" s="2">
        <v>1758</v>
      </c>
      <c r="N319" s="2"/>
      <c r="O319" s="2"/>
      <c r="Q319" s="2">
        <v>1834</v>
      </c>
      <c r="R319" s="3">
        <f>R318+1</f>
        <v>1748</v>
      </c>
      <c r="S319" s="3">
        <v>2127</v>
      </c>
    </row>
    <row r="320" spans="1:19" ht="9.9499999999999993" customHeight="1">
      <c r="A320" s="2">
        <v>1531</v>
      </c>
      <c r="B320" s="3">
        <f t="shared" si="129"/>
        <v>1460</v>
      </c>
      <c r="C320" s="3">
        <v>1873</v>
      </c>
      <c r="E320" s="2">
        <v>1607</v>
      </c>
      <c r="F320" s="3">
        <f>F319+1</f>
        <v>1532</v>
      </c>
      <c r="G320" s="3">
        <v>1928</v>
      </c>
      <c r="I320" s="2">
        <v>1683</v>
      </c>
      <c r="J320" s="3">
        <v>1606</v>
      </c>
      <c r="K320" s="3">
        <v>1991</v>
      </c>
      <c r="M320" s="2">
        <v>1759</v>
      </c>
      <c r="N320" s="3">
        <v>1675</v>
      </c>
      <c r="O320" s="3">
        <v>2058</v>
      </c>
      <c r="Q320" s="2">
        <v>1835</v>
      </c>
      <c r="R320" s="3">
        <f>R319+1</f>
        <v>1749</v>
      </c>
      <c r="S320" s="3">
        <f t="shared" ref="S320:S327" si="130">S319+1</f>
        <v>2128</v>
      </c>
    </row>
    <row r="321" spans="1:19" ht="9.9499999999999993" customHeight="1">
      <c r="A321" s="2">
        <v>1532</v>
      </c>
      <c r="B321" s="3">
        <f t="shared" si="129"/>
        <v>1461</v>
      </c>
      <c r="E321" s="2">
        <v>1608</v>
      </c>
      <c r="F321" s="3">
        <f>F320+1</f>
        <v>1533</v>
      </c>
      <c r="G321" s="3">
        <v>1925</v>
      </c>
      <c r="I321" s="2">
        <v>1684</v>
      </c>
      <c r="J321" s="3">
        <v>1607</v>
      </c>
      <c r="K321" s="3">
        <v>1993</v>
      </c>
      <c r="M321" s="2">
        <v>1760</v>
      </c>
      <c r="N321" s="3">
        <f t="shared" ref="N321:O321" si="131">N320+1</f>
        <v>1676</v>
      </c>
      <c r="O321" s="3">
        <f t="shared" si="131"/>
        <v>2059</v>
      </c>
      <c r="Q321" s="2">
        <v>1836</v>
      </c>
      <c r="R321" s="3">
        <f>R320+1</f>
        <v>1750</v>
      </c>
      <c r="S321" s="3">
        <f t="shared" si="130"/>
        <v>2129</v>
      </c>
    </row>
    <row r="322" spans="1:19" ht="9.9499999999999993" customHeight="1">
      <c r="A322" s="2">
        <v>1533</v>
      </c>
      <c r="B322" s="3">
        <f t="shared" si="129"/>
        <v>1462</v>
      </c>
      <c r="C322" s="3">
        <v>1871</v>
      </c>
      <c r="E322" s="2">
        <v>1609</v>
      </c>
      <c r="F322" s="3">
        <f>F321+1</f>
        <v>1534</v>
      </c>
      <c r="G322" s="3">
        <v>1926</v>
      </c>
      <c r="I322" s="2">
        <v>1685</v>
      </c>
      <c r="J322" s="3">
        <v>1608</v>
      </c>
      <c r="K322" s="3">
        <v>1992</v>
      </c>
      <c r="M322" s="2">
        <v>1761</v>
      </c>
      <c r="N322" s="3">
        <f t="shared" ref="N322:O322" si="132">N321+1</f>
        <v>1677</v>
      </c>
      <c r="O322" s="3">
        <f t="shared" si="132"/>
        <v>2060</v>
      </c>
      <c r="Q322" s="2">
        <v>1837</v>
      </c>
      <c r="R322" s="3">
        <f>R321+1</f>
        <v>1751</v>
      </c>
      <c r="S322" s="3">
        <f t="shared" si="130"/>
        <v>2130</v>
      </c>
    </row>
    <row r="323" spans="1:19" ht="9.9499999999999993" customHeight="1">
      <c r="A323" s="2">
        <v>1534</v>
      </c>
      <c r="B323" s="3">
        <f t="shared" si="129"/>
        <v>1463</v>
      </c>
      <c r="C323" s="3">
        <v>1872</v>
      </c>
      <c r="E323" s="2">
        <v>1610</v>
      </c>
      <c r="F323" s="3">
        <f>F322+1</f>
        <v>1535</v>
      </c>
      <c r="G323" s="3">
        <v>1927</v>
      </c>
      <c r="I323" s="2">
        <v>1686</v>
      </c>
      <c r="J323" s="3">
        <v>1609</v>
      </c>
      <c r="K323" s="3">
        <v>1994</v>
      </c>
      <c r="M323" s="2">
        <v>1762</v>
      </c>
      <c r="N323" s="3">
        <f t="shared" ref="N323:O323" si="133">N322+1</f>
        <v>1678</v>
      </c>
      <c r="O323" s="3">
        <f t="shared" si="133"/>
        <v>2061</v>
      </c>
      <c r="Q323" s="2">
        <v>1838</v>
      </c>
      <c r="R323" s="3">
        <f>R322+1</f>
        <v>1752</v>
      </c>
      <c r="S323" s="3">
        <f t="shared" si="130"/>
        <v>2131</v>
      </c>
    </row>
    <row r="324" spans="1:19" ht="9.9499999999999993" customHeight="1">
      <c r="A324" s="2">
        <v>1535</v>
      </c>
      <c r="B324" s="3">
        <f t="shared" si="129"/>
        <v>1464</v>
      </c>
      <c r="C324" s="3">
        <v>1874</v>
      </c>
      <c r="E324" s="2">
        <v>1611</v>
      </c>
      <c r="F324" s="3">
        <f>F323+1</f>
        <v>1536</v>
      </c>
      <c r="G324" s="3">
        <v>1929</v>
      </c>
      <c r="I324" s="2">
        <v>1687</v>
      </c>
      <c r="J324" s="3">
        <v>1610</v>
      </c>
      <c r="K324" s="3">
        <v>1996</v>
      </c>
      <c r="M324" s="2">
        <v>1763</v>
      </c>
      <c r="N324" s="3">
        <f t="shared" ref="N324:O324" si="134">N323+1</f>
        <v>1679</v>
      </c>
      <c r="O324" s="3">
        <f t="shared" si="134"/>
        <v>2062</v>
      </c>
      <c r="Q324" s="2">
        <v>1839</v>
      </c>
      <c r="R324" s="3">
        <f>R323+1</f>
        <v>1753</v>
      </c>
      <c r="S324" s="3">
        <f t="shared" si="130"/>
        <v>2132</v>
      </c>
    </row>
    <row r="325" spans="1:19" ht="9.9499999999999993" customHeight="1">
      <c r="A325" s="2">
        <v>1536</v>
      </c>
      <c r="B325" s="3">
        <f t="shared" si="129"/>
        <v>1465</v>
      </c>
      <c r="C325" s="3">
        <v>1875</v>
      </c>
      <c r="E325" s="2">
        <v>1612</v>
      </c>
      <c r="F325" s="3">
        <f>F324+1</f>
        <v>1537</v>
      </c>
      <c r="G325" s="3">
        <v>1930</v>
      </c>
      <c r="I325" s="2">
        <v>1688</v>
      </c>
      <c r="J325" s="3">
        <v>1611</v>
      </c>
      <c r="K325" s="3">
        <v>1999</v>
      </c>
      <c r="M325" s="2">
        <v>1764</v>
      </c>
      <c r="N325" s="3">
        <f t="shared" ref="N325:O325" si="135">N324+1</f>
        <v>1680</v>
      </c>
      <c r="O325" s="3">
        <f t="shared" si="135"/>
        <v>2063</v>
      </c>
      <c r="Q325" s="2">
        <v>1840</v>
      </c>
      <c r="R325" s="3">
        <f>R324+1</f>
        <v>1754</v>
      </c>
      <c r="S325" s="3">
        <f t="shared" si="130"/>
        <v>2133</v>
      </c>
    </row>
    <row r="326" spans="1:19" ht="9.9499999999999993" customHeight="1">
      <c r="A326" s="2">
        <v>1537</v>
      </c>
      <c r="E326" s="2">
        <v>1613</v>
      </c>
      <c r="F326" s="3">
        <f>F325+1</f>
        <v>1538</v>
      </c>
      <c r="G326" s="2"/>
      <c r="I326" s="2">
        <v>1689</v>
      </c>
      <c r="J326" s="3">
        <v>1612</v>
      </c>
      <c r="K326" s="2"/>
      <c r="M326" s="2">
        <v>1765</v>
      </c>
      <c r="N326" s="3">
        <f t="shared" ref="N326:O326" si="136">N325+1</f>
        <v>1681</v>
      </c>
      <c r="O326" s="3">
        <f t="shared" si="136"/>
        <v>2064</v>
      </c>
      <c r="Q326" s="2">
        <v>1841</v>
      </c>
      <c r="R326" s="3">
        <f>R325+1</f>
        <v>1755</v>
      </c>
      <c r="S326" s="3">
        <f t="shared" si="130"/>
        <v>2134</v>
      </c>
    </row>
    <row r="327" spans="1:19" ht="9.9499999999999993" customHeight="1">
      <c r="A327" s="2">
        <v>1538</v>
      </c>
      <c r="B327" s="3">
        <v>1466</v>
      </c>
      <c r="C327" s="3">
        <v>1876</v>
      </c>
      <c r="E327" s="2">
        <v>1614</v>
      </c>
      <c r="F327" s="3">
        <f>F326+1</f>
        <v>1539</v>
      </c>
      <c r="G327" s="3">
        <v>1931</v>
      </c>
      <c r="I327" s="2">
        <v>1690</v>
      </c>
      <c r="J327" s="2"/>
      <c r="K327" s="2"/>
      <c r="M327" s="2">
        <v>1766</v>
      </c>
      <c r="N327" s="3">
        <f t="shared" ref="N327:N328" si="137">N326+1</f>
        <v>1682</v>
      </c>
      <c r="O327" s="3">
        <v>2066</v>
      </c>
      <c r="Q327" s="2">
        <v>1842</v>
      </c>
      <c r="R327" s="3">
        <f>R326+1</f>
        <v>1756</v>
      </c>
      <c r="S327" s="3">
        <f t="shared" si="130"/>
        <v>2135</v>
      </c>
    </row>
    <row r="328" spans="1:19" ht="9.9499999999999993" customHeight="1">
      <c r="A328" s="2">
        <v>1539</v>
      </c>
      <c r="B328" s="3">
        <f t="shared" ref="B328:B364" si="138">B327+1</f>
        <v>1467</v>
      </c>
      <c r="C328" s="3">
        <v>1877</v>
      </c>
      <c r="E328" s="2">
        <v>1615</v>
      </c>
      <c r="F328" s="3">
        <f>F327+1</f>
        <v>1540</v>
      </c>
      <c r="G328" s="3">
        <f t="shared" ref="G328:G333" si="139">G327+1</f>
        <v>1932</v>
      </c>
      <c r="I328" s="2">
        <v>1691</v>
      </c>
      <c r="J328" s="2"/>
      <c r="K328" s="2"/>
      <c r="M328" s="2">
        <v>1767</v>
      </c>
      <c r="N328" s="3">
        <f t="shared" si="137"/>
        <v>1683</v>
      </c>
      <c r="O328" s="3">
        <v>2067</v>
      </c>
      <c r="Q328" s="2">
        <v>1843</v>
      </c>
      <c r="R328" s="3">
        <f>R327+1</f>
        <v>1757</v>
      </c>
      <c r="S328" s="2"/>
    </row>
    <row r="329" spans="1:19" ht="9.9499999999999993" customHeight="1">
      <c r="A329" s="2">
        <v>1540</v>
      </c>
      <c r="B329" s="3">
        <f t="shared" si="138"/>
        <v>1468</v>
      </c>
      <c r="C329" s="3">
        <v>1878</v>
      </c>
      <c r="E329" s="2">
        <v>1616</v>
      </c>
      <c r="F329" s="3">
        <f>F328+1</f>
        <v>1541</v>
      </c>
      <c r="G329" s="3">
        <f t="shared" si="139"/>
        <v>1933</v>
      </c>
      <c r="I329" s="2">
        <v>1692</v>
      </c>
      <c r="J329" s="3">
        <v>1613</v>
      </c>
      <c r="K329" s="3">
        <v>2001</v>
      </c>
      <c r="M329" s="2">
        <v>1768</v>
      </c>
      <c r="N329" s="2"/>
      <c r="O329" s="2"/>
      <c r="Q329" s="2">
        <v>1844</v>
      </c>
      <c r="R329" s="3">
        <f>R328+1</f>
        <v>1758</v>
      </c>
      <c r="S329" s="2"/>
    </row>
    <row r="330" spans="1:19" ht="9.9499999999999993" customHeight="1">
      <c r="A330" s="2">
        <v>1541</v>
      </c>
      <c r="B330" s="3">
        <f t="shared" si="138"/>
        <v>1469</v>
      </c>
      <c r="C330" s="3">
        <v>1879</v>
      </c>
      <c r="E330" s="2">
        <v>1617</v>
      </c>
      <c r="F330" s="3">
        <f>F329+1</f>
        <v>1542</v>
      </c>
      <c r="G330" s="3">
        <f t="shared" si="139"/>
        <v>1934</v>
      </c>
      <c r="I330" s="2">
        <v>1693</v>
      </c>
      <c r="J330" s="3">
        <f t="shared" ref="J330:J344" si="140">J329+1</f>
        <v>1614</v>
      </c>
      <c r="K330" s="3">
        <v>2002</v>
      </c>
      <c r="M330" s="2">
        <v>1769</v>
      </c>
      <c r="N330" s="3">
        <v>1684</v>
      </c>
      <c r="O330" s="3">
        <v>2068</v>
      </c>
      <c r="Q330" s="2">
        <v>1845</v>
      </c>
      <c r="R330" s="3">
        <f>R329+1</f>
        <v>1759</v>
      </c>
      <c r="S330" s="3">
        <v>2136</v>
      </c>
    </row>
    <row r="331" spans="1:19" ht="9.9499999999999993" customHeight="1">
      <c r="A331" s="2">
        <v>1542</v>
      </c>
      <c r="B331" s="3">
        <f t="shared" si="138"/>
        <v>1470</v>
      </c>
      <c r="E331" s="2">
        <v>1618</v>
      </c>
      <c r="F331" s="3">
        <f>F330+1</f>
        <v>1543</v>
      </c>
      <c r="G331" s="3">
        <f t="shared" si="139"/>
        <v>1935</v>
      </c>
      <c r="I331" s="2">
        <v>1694</v>
      </c>
      <c r="J331" s="3">
        <f t="shared" si="140"/>
        <v>1615</v>
      </c>
      <c r="K331" s="3">
        <v>2003</v>
      </c>
      <c r="M331" s="2">
        <v>1770</v>
      </c>
      <c r="N331" s="3">
        <f t="shared" ref="N331:O331" si="141">N330+1</f>
        <v>1685</v>
      </c>
      <c r="O331" s="3">
        <f t="shared" si="141"/>
        <v>2069</v>
      </c>
      <c r="Q331" s="2">
        <v>1846</v>
      </c>
      <c r="R331" s="3">
        <f>R330+1</f>
        <v>1760</v>
      </c>
      <c r="S331" s="3">
        <v>2137</v>
      </c>
    </row>
    <row r="332" spans="1:19" ht="9.9499999999999993" customHeight="1">
      <c r="A332" s="2">
        <v>1543</v>
      </c>
      <c r="B332" s="3">
        <f t="shared" si="138"/>
        <v>1471</v>
      </c>
      <c r="C332" s="3">
        <v>1880</v>
      </c>
      <c r="E332" s="2">
        <v>1619</v>
      </c>
      <c r="F332" s="3">
        <f>F331+1</f>
        <v>1544</v>
      </c>
      <c r="G332" s="3">
        <f t="shared" si="139"/>
        <v>1936</v>
      </c>
      <c r="I332" s="2">
        <v>1695</v>
      </c>
      <c r="J332" s="3">
        <f t="shared" si="140"/>
        <v>1616</v>
      </c>
      <c r="K332" s="3">
        <v>2004</v>
      </c>
      <c r="M332" s="2">
        <v>1771</v>
      </c>
      <c r="N332" s="3">
        <f t="shared" ref="N332:O332" si="142">N331+1</f>
        <v>1686</v>
      </c>
      <c r="O332" s="3">
        <f t="shared" si="142"/>
        <v>2070</v>
      </c>
      <c r="Q332" s="2">
        <v>1847</v>
      </c>
      <c r="R332" s="3">
        <f>R331+1</f>
        <v>1761</v>
      </c>
      <c r="S332" s="2"/>
    </row>
    <row r="333" spans="1:19" ht="9.9499999999999993" customHeight="1">
      <c r="A333" s="2">
        <v>1544</v>
      </c>
      <c r="B333" s="3">
        <f t="shared" si="138"/>
        <v>1472</v>
      </c>
      <c r="C333" s="3">
        <v>1881</v>
      </c>
      <c r="E333" s="2">
        <v>1620</v>
      </c>
      <c r="F333" s="3">
        <f>F332+1</f>
        <v>1545</v>
      </c>
      <c r="G333" s="3">
        <f t="shared" si="139"/>
        <v>1937</v>
      </c>
      <c r="I333" s="2">
        <v>1696</v>
      </c>
      <c r="J333" s="3">
        <f t="shared" si="140"/>
        <v>1617</v>
      </c>
      <c r="K333" s="3">
        <v>2005</v>
      </c>
      <c r="M333" s="2">
        <v>1772</v>
      </c>
      <c r="N333" s="3">
        <f t="shared" ref="N333:O333" si="143">N332+1</f>
        <v>1687</v>
      </c>
      <c r="O333" s="3">
        <f t="shared" si="143"/>
        <v>2071</v>
      </c>
      <c r="Q333" s="2">
        <v>1848</v>
      </c>
      <c r="R333" s="3">
        <f>R332+1</f>
        <v>1762</v>
      </c>
      <c r="S333" s="2"/>
    </row>
    <row r="334" spans="1:19" ht="9.9499999999999993" customHeight="1">
      <c r="A334" s="2">
        <v>1545</v>
      </c>
      <c r="B334" s="3">
        <f t="shared" si="138"/>
        <v>1473</v>
      </c>
      <c r="E334" s="2">
        <v>1621</v>
      </c>
      <c r="F334" s="3">
        <f>F333+1</f>
        <v>1546</v>
      </c>
      <c r="G334" s="2"/>
      <c r="I334" s="2">
        <v>1697</v>
      </c>
      <c r="J334" s="3">
        <f t="shared" si="140"/>
        <v>1618</v>
      </c>
      <c r="K334" s="3">
        <v>2006</v>
      </c>
      <c r="M334" s="2">
        <v>1773</v>
      </c>
      <c r="N334" s="3">
        <f t="shared" ref="N334:O334" si="144">N333+1</f>
        <v>1688</v>
      </c>
      <c r="O334" s="3">
        <f t="shared" si="144"/>
        <v>2072</v>
      </c>
      <c r="Q334" s="2">
        <v>1849</v>
      </c>
      <c r="R334" s="3">
        <f>R333+1</f>
        <v>1763</v>
      </c>
      <c r="S334" s="2"/>
    </row>
    <row r="335" spans="1:19" ht="9.9499999999999993" customHeight="1">
      <c r="A335" s="2">
        <v>1546</v>
      </c>
      <c r="B335" s="3">
        <f t="shared" si="138"/>
        <v>1474</v>
      </c>
      <c r="C335" s="3">
        <v>1885</v>
      </c>
      <c r="E335" s="2">
        <v>1622</v>
      </c>
      <c r="F335" s="3">
        <f>F334+1</f>
        <v>1547</v>
      </c>
      <c r="G335" s="3">
        <v>1941</v>
      </c>
      <c r="I335" s="2">
        <v>1698</v>
      </c>
      <c r="J335" s="3">
        <f t="shared" si="140"/>
        <v>1619</v>
      </c>
      <c r="K335" s="3">
        <v>2007</v>
      </c>
      <c r="M335" s="2">
        <v>1774</v>
      </c>
      <c r="N335" s="3">
        <f t="shared" ref="N335:O335" si="145">N334+1</f>
        <v>1689</v>
      </c>
      <c r="O335" s="3">
        <f t="shared" si="145"/>
        <v>2073</v>
      </c>
      <c r="Q335" s="2">
        <v>1850</v>
      </c>
      <c r="R335" s="3">
        <f>R334+1</f>
        <v>1764</v>
      </c>
      <c r="S335" s="2"/>
    </row>
    <row r="336" spans="1:19" ht="9.9499999999999993" customHeight="1">
      <c r="A336" s="2">
        <v>1547</v>
      </c>
      <c r="B336" s="3">
        <f t="shared" si="138"/>
        <v>1475</v>
      </c>
      <c r="C336" s="3">
        <v>1882</v>
      </c>
      <c r="E336" s="2">
        <v>1623</v>
      </c>
      <c r="F336" s="3">
        <f>F335+1</f>
        <v>1548</v>
      </c>
      <c r="G336" s="3">
        <v>1938</v>
      </c>
      <c r="I336" s="2">
        <v>1699</v>
      </c>
      <c r="J336" s="3">
        <f t="shared" si="140"/>
        <v>1620</v>
      </c>
      <c r="K336" s="2"/>
      <c r="M336" s="2">
        <v>1775</v>
      </c>
      <c r="N336" s="3">
        <f t="shared" ref="N336:O336" si="146">N335+1</f>
        <v>1690</v>
      </c>
      <c r="O336" s="3">
        <f t="shared" si="146"/>
        <v>2074</v>
      </c>
      <c r="Q336" s="2">
        <v>1851</v>
      </c>
      <c r="R336" s="3">
        <f>R335+1</f>
        <v>1765</v>
      </c>
      <c r="S336" s="3">
        <v>2138</v>
      </c>
    </row>
    <row r="337" spans="1:19" ht="9.9499999999999993" customHeight="1">
      <c r="A337" s="2">
        <v>1548</v>
      </c>
      <c r="B337" s="3">
        <f t="shared" si="138"/>
        <v>1476</v>
      </c>
      <c r="C337" s="3">
        <v>1883</v>
      </c>
      <c r="E337" s="2">
        <v>1624</v>
      </c>
      <c r="F337" s="3">
        <f>F336+1</f>
        <v>1549</v>
      </c>
      <c r="G337" s="3">
        <v>1939</v>
      </c>
      <c r="I337" s="2">
        <v>1700</v>
      </c>
      <c r="J337" s="3">
        <f t="shared" si="140"/>
        <v>1621</v>
      </c>
      <c r="K337" s="3">
        <v>2008</v>
      </c>
      <c r="M337" s="2">
        <v>1776</v>
      </c>
      <c r="N337" s="3">
        <f t="shared" ref="N337:O337" si="147">N336+1</f>
        <v>1691</v>
      </c>
      <c r="O337" s="3">
        <f t="shared" si="147"/>
        <v>2075</v>
      </c>
      <c r="Q337" s="2">
        <v>1852</v>
      </c>
      <c r="R337" s="3">
        <f>R336+1</f>
        <v>1766</v>
      </c>
      <c r="S337" s="3">
        <v>2139</v>
      </c>
    </row>
    <row r="338" spans="1:19" ht="9.9499999999999993" customHeight="1">
      <c r="A338" s="2">
        <v>1549</v>
      </c>
      <c r="B338" s="3">
        <f t="shared" si="138"/>
        <v>1477</v>
      </c>
      <c r="C338" s="3">
        <v>1884</v>
      </c>
      <c r="E338" s="2">
        <v>1625</v>
      </c>
      <c r="F338" s="3">
        <f>F337+1</f>
        <v>1550</v>
      </c>
      <c r="G338" s="3">
        <v>1940</v>
      </c>
      <c r="I338" s="2">
        <v>1701</v>
      </c>
      <c r="J338" s="3">
        <f t="shared" si="140"/>
        <v>1622</v>
      </c>
      <c r="K338" s="3">
        <v>2010</v>
      </c>
      <c r="M338" s="2">
        <v>1777</v>
      </c>
      <c r="N338" s="2"/>
      <c r="O338" s="2"/>
      <c r="Q338" s="2">
        <v>1853</v>
      </c>
      <c r="R338" s="3">
        <f>R337+1</f>
        <v>1767</v>
      </c>
      <c r="S338" s="3">
        <v>2140</v>
      </c>
    </row>
    <row r="339" spans="1:19" ht="9.9499999999999993" customHeight="1">
      <c r="A339" s="2">
        <v>1550</v>
      </c>
      <c r="B339" s="3">
        <f t="shared" si="138"/>
        <v>1478</v>
      </c>
      <c r="C339" s="3">
        <v>1886</v>
      </c>
      <c r="E339" s="2">
        <v>1626</v>
      </c>
      <c r="F339" s="3">
        <f>F338+1</f>
        <v>1551</v>
      </c>
      <c r="G339" s="3">
        <v>1942</v>
      </c>
      <c r="I339" s="2">
        <v>1702</v>
      </c>
      <c r="J339" s="3">
        <f t="shared" si="140"/>
        <v>1623</v>
      </c>
      <c r="K339" s="3">
        <v>2009</v>
      </c>
      <c r="M339" s="2">
        <v>1778</v>
      </c>
      <c r="N339" s="3">
        <v>1692</v>
      </c>
      <c r="O339" s="3">
        <v>2076</v>
      </c>
      <c r="Q339" s="2">
        <v>1854</v>
      </c>
      <c r="R339" s="3">
        <f>R338+1</f>
        <v>1768</v>
      </c>
      <c r="S339" s="3">
        <v>2141</v>
      </c>
    </row>
    <row r="340" spans="1:19" ht="9.9499999999999993" customHeight="1">
      <c r="A340" s="2">
        <v>1551</v>
      </c>
      <c r="B340" s="3">
        <f t="shared" si="138"/>
        <v>1479</v>
      </c>
      <c r="C340" s="3">
        <v>1887</v>
      </c>
      <c r="E340" s="2">
        <v>1627</v>
      </c>
      <c r="F340" s="3">
        <f>F339+1</f>
        <v>1552</v>
      </c>
      <c r="G340" s="3">
        <v>1943</v>
      </c>
      <c r="I340" s="2">
        <v>1703</v>
      </c>
      <c r="J340" s="3">
        <f t="shared" si="140"/>
        <v>1624</v>
      </c>
      <c r="K340" s="3">
        <v>2011</v>
      </c>
      <c r="M340" s="2">
        <v>1779</v>
      </c>
      <c r="N340" s="3">
        <f t="shared" ref="N340:O340" si="148">N339+1</f>
        <v>1693</v>
      </c>
      <c r="O340" s="3">
        <f t="shared" si="148"/>
        <v>2077</v>
      </c>
      <c r="Q340" s="2">
        <v>1855</v>
      </c>
      <c r="R340" s="3">
        <f>R339+1</f>
        <v>1769</v>
      </c>
      <c r="S340" s="3">
        <v>2142</v>
      </c>
    </row>
    <row r="341" spans="1:19" ht="9.9499999999999993" customHeight="1">
      <c r="A341" s="2">
        <v>1552</v>
      </c>
      <c r="B341" s="3">
        <f t="shared" si="138"/>
        <v>1480</v>
      </c>
      <c r="E341" s="2">
        <v>1628</v>
      </c>
      <c r="F341" s="3">
        <f>F340+1</f>
        <v>1553</v>
      </c>
      <c r="G341" s="2"/>
      <c r="I341" s="2">
        <v>1704</v>
      </c>
      <c r="J341" s="3">
        <f t="shared" si="140"/>
        <v>1625</v>
      </c>
      <c r="K341" s="3">
        <v>2012</v>
      </c>
      <c r="M341" s="2">
        <v>1780</v>
      </c>
      <c r="N341" s="3">
        <f t="shared" ref="N341:O341" si="149">N340+1</f>
        <v>1694</v>
      </c>
      <c r="O341" s="3">
        <f t="shared" si="149"/>
        <v>2078</v>
      </c>
      <c r="Q341" s="2">
        <v>1856</v>
      </c>
      <c r="R341" s="3">
        <f>R340+1</f>
        <v>1770</v>
      </c>
      <c r="S341" s="2"/>
    </row>
    <row r="342" spans="1:19" ht="9.9499999999999993" customHeight="1">
      <c r="A342" s="2">
        <v>1553</v>
      </c>
      <c r="B342" s="3">
        <f t="shared" si="138"/>
        <v>1481</v>
      </c>
      <c r="C342" s="3">
        <v>1888</v>
      </c>
      <c r="E342" s="2">
        <v>1629</v>
      </c>
      <c r="F342" s="3">
        <f>F341+1</f>
        <v>1554</v>
      </c>
      <c r="G342" s="3">
        <v>1944</v>
      </c>
      <c r="I342" s="2">
        <v>1705</v>
      </c>
      <c r="J342" s="3">
        <f t="shared" si="140"/>
        <v>1626</v>
      </c>
      <c r="K342" s="3">
        <v>2013</v>
      </c>
      <c r="M342" s="2">
        <v>1781</v>
      </c>
      <c r="N342" s="3">
        <f t="shared" ref="N342:O342" si="150">N341+1</f>
        <v>1695</v>
      </c>
      <c r="O342" s="3">
        <f t="shared" si="150"/>
        <v>2079</v>
      </c>
      <c r="Q342" s="2">
        <v>1857</v>
      </c>
      <c r="R342" s="3">
        <f>R341+1</f>
        <v>1771</v>
      </c>
      <c r="S342" s="2"/>
    </row>
    <row r="343" spans="1:19" ht="9.9499999999999993" customHeight="1">
      <c r="A343" s="2">
        <v>1554</v>
      </c>
      <c r="B343" s="3">
        <f t="shared" si="138"/>
        <v>1482</v>
      </c>
      <c r="E343" s="2">
        <v>1630</v>
      </c>
      <c r="F343" s="3">
        <f>F342+1</f>
        <v>1555</v>
      </c>
      <c r="G343" s="3">
        <v>1945</v>
      </c>
      <c r="I343" s="2">
        <v>1706</v>
      </c>
      <c r="J343" s="3">
        <f t="shared" si="140"/>
        <v>1627</v>
      </c>
      <c r="K343" s="3">
        <v>2014</v>
      </c>
      <c r="M343" s="2">
        <v>1782</v>
      </c>
      <c r="N343" s="3">
        <f t="shared" ref="N343:O343" si="151">N342+1</f>
        <v>1696</v>
      </c>
      <c r="O343" s="3">
        <f t="shared" si="151"/>
        <v>2080</v>
      </c>
      <c r="Q343" s="2">
        <v>1858</v>
      </c>
      <c r="R343" s="3">
        <f>R342+1</f>
        <v>1772</v>
      </c>
      <c r="S343" s="3">
        <v>2143</v>
      </c>
    </row>
    <row r="344" spans="1:19" ht="9.9499999999999993" customHeight="1">
      <c r="A344" s="2">
        <v>1555</v>
      </c>
      <c r="B344" s="3">
        <f t="shared" si="138"/>
        <v>1483</v>
      </c>
      <c r="C344" s="3">
        <v>1889</v>
      </c>
      <c r="E344" s="2">
        <v>1631</v>
      </c>
      <c r="F344" s="3">
        <f>F343+1</f>
        <v>1556</v>
      </c>
      <c r="G344" s="2"/>
      <c r="I344" s="2">
        <v>1707</v>
      </c>
      <c r="J344" s="3">
        <f t="shared" si="140"/>
        <v>1628</v>
      </c>
      <c r="K344" s="3">
        <v>2015</v>
      </c>
      <c r="M344" s="2">
        <v>1783</v>
      </c>
      <c r="N344" s="3">
        <f t="shared" ref="N344:O344" si="152">N343+1</f>
        <v>1697</v>
      </c>
      <c r="O344" s="3">
        <f t="shared" si="152"/>
        <v>2081</v>
      </c>
      <c r="Q344" s="2">
        <v>1859</v>
      </c>
      <c r="R344" s="3">
        <f>R343+1</f>
        <v>1773</v>
      </c>
      <c r="S344" s="3">
        <v>2144</v>
      </c>
    </row>
    <row r="345" spans="1:19" ht="9.9499999999999993" customHeight="1">
      <c r="A345" s="2">
        <v>1556</v>
      </c>
      <c r="B345" s="3">
        <f t="shared" si="138"/>
        <v>1484</v>
      </c>
      <c r="C345" s="3">
        <v>1890</v>
      </c>
      <c r="E345" s="2">
        <v>1632</v>
      </c>
      <c r="F345" s="3">
        <f>F344+1</f>
        <v>1557</v>
      </c>
      <c r="G345" s="3">
        <v>1949</v>
      </c>
      <c r="I345" s="2">
        <v>1708</v>
      </c>
      <c r="J345" s="2"/>
      <c r="K345" s="2"/>
      <c r="M345" s="2">
        <v>1784</v>
      </c>
      <c r="N345" s="3">
        <f t="shared" ref="N345:O345" si="153">N344+1</f>
        <v>1698</v>
      </c>
      <c r="O345" s="3">
        <f t="shared" si="153"/>
        <v>2082</v>
      </c>
      <c r="Q345" s="2">
        <v>1860</v>
      </c>
      <c r="R345" s="3">
        <f>R344+1</f>
        <v>1774</v>
      </c>
      <c r="S345" s="3">
        <v>2145</v>
      </c>
    </row>
    <row r="346" spans="1:19" ht="9.9499999999999993" customHeight="1">
      <c r="A346" s="2">
        <v>1557</v>
      </c>
      <c r="B346" s="3">
        <f t="shared" si="138"/>
        <v>1485</v>
      </c>
      <c r="C346" s="3">
        <v>1891</v>
      </c>
      <c r="E346" s="2">
        <v>1633</v>
      </c>
      <c r="F346" s="3">
        <f>F345+1</f>
        <v>1558</v>
      </c>
      <c r="G346" s="3">
        <v>1946</v>
      </c>
      <c r="I346" s="2">
        <v>1709</v>
      </c>
      <c r="J346" s="3">
        <v>1629</v>
      </c>
      <c r="K346" s="3">
        <v>2016</v>
      </c>
      <c r="M346" s="2">
        <v>1785</v>
      </c>
      <c r="N346" s="3">
        <f t="shared" ref="N346:O346" si="154">N345+1</f>
        <v>1699</v>
      </c>
      <c r="O346" s="3">
        <f t="shared" si="154"/>
        <v>2083</v>
      </c>
      <c r="Q346" s="2">
        <v>1861</v>
      </c>
      <c r="R346" s="3">
        <f>R345+1</f>
        <v>1775</v>
      </c>
      <c r="S346" s="3">
        <v>2146</v>
      </c>
    </row>
    <row r="347" spans="1:19" ht="9.9499999999999993" customHeight="1">
      <c r="A347" s="2">
        <v>1558</v>
      </c>
      <c r="B347" s="3">
        <f t="shared" si="138"/>
        <v>1486</v>
      </c>
      <c r="E347" s="2">
        <v>1634</v>
      </c>
      <c r="F347" s="3">
        <f>F346+1</f>
        <v>1559</v>
      </c>
      <c r="G347" s="2"/>
      <c r="I347" s="2">
        <v>1710</v>
      </c>
      <c r="J347" s="3">
        <f t="shared" ref="J347:J353" si="155">J346+1</f>
        <v>1630</v>
      </c>
      <c r="K347" s="3">
        <v>2017</v>
      </c>
      <c r="M347" s="2">
        <v>1786</v>
      </c>
      <c r="N347" s="3">
        <f t="shared" ref="N347:O347" si="156">N346+1</f>
        <v>1700</v>
      </c>
      <c r="O347" s="3">
        <f t="shared" si="156"/>
        <v>2084</v>
      </c>
      <c r="Q347" s="2">
        <v>1862</v>
      </c>
      <c r="R347" s="3">
        <f>R346+1</f>
        <v>1776</v>
      </c>
      <c r="S347" s="3">
        <v>2147</v>
      </c>
    </row>
    <row r="348" spans="1:19" ht="9.9499999999999993" customHeight="1">
      <c r="A348" s="2">
        <v>1559</v>
      </c>
      <c r="B348" s="3">
        <f t="shared" si="138"/>
        <v>1487</v>
      </c>
      <c r="C348" s="3">
        <v>1898</v>
      </c>
      <c r="E348" s="2">
        <v>1635</v>
      </c>
      <c r="F348" s="3">
        <f>F347+1</f>
        <v>1560</v>
      </c>
      <c r="G348" s="3">
        <v>1947</v>
      </c>
      <c r="I348" s="2">
        <v>1711</v>
      </c>
      <c r="J348" s="3">
        <f t="shared" si="155"/>
        <v>1631</v>
      </c>
      <c r="K348" s="3">
        <v>2018</v>
      </c>
      <c r="M348" s="2">
        <v>1787</v>
      </c>
      <c r="N348" s="3">
        <f t="shared" ref="N348:N352" si="157">N347+1</f>
        <v>1701</v>
      </c>
      <c r="O348" s="2"/>
      <c r="Q348" s="2">
        <v>1863</v>
      </c>
      <c r="R348" s="3">
        <f>R347+1</f>
        <v>1777</v>
      </c>
      <c r="S348" s="2"/>
    </row>
    <row r="349" spans="1:19" ht="9.9499999999999993" customHeight="1">
      <c r="A349" s="2">
        <v>1560</v>
      </c>
      <c r="B349" s="3">
        <f t="shared" si="138"/>
        <v>1488</v>
      </c>
      <c r="C349" s="3">
        <v>1892</v>
      </c>
      <c r="E349" s="2">
        <v>1636</v>
      </c>
      <c r="F349" s="3">
        <f>F348+1</f>
        <v>1561</v>
      </c>
      <c r="G349" s="3">
        <v>1948</v>
      </c>
      <c r="I349" s="2">
        <v>1712</v>
      </c>
      <c r="J349" s="3">
        <f t="shared" si="155"/>
        <v>1632</v>
      </c>
      <c r="K349" s="3">
        <v>2020</v>
      </c>
      <c r="M349" s="2">
        <v>1788</v>
      </c>
      <c r="N349" s="3">
        <f t="shared" si="157"/>
        <v>1702</v>
      </c>
      <c r="O349" s="3">
        <v>2085</v>
      </c>
      <c r="Q349" s="2">
        <v>1864</v>
      </c>
      <c r="R349" s="3">
        <f>R348+1</f>
        <v>1778</v>
      </c>
      <c r="S349" s="2"/>
    </row>
    <row r="350" spans="1:19" ht="9.9499999999999993" customHeight="1">
      <c r="A350" s="2">
        <v>1561</v>
      </c>
      <c r="B350" s="3">
        <f t="shared" si="138"/>
        <v>1489</v>
      </c>
      <c r="C350" s="3">
        <v>1893</v>
      </c>
      <c r="E350" s="2">
        <v>1637</v>
      </c>
      <c r="F350" s="3">
        <f>F349+1</f>
        <v>1562</v>
      </c>
      <c r="G350" s="2"/>
      <c r="I350" s="2">
        <v>1713</v>
      </c>
      <c r="J350" s="3">
        <f t="shared" si="155"/>
        <v>1633</v>
      </c>
      <c r="K350" s="3">
        <v>2021</v>
      </c>
      <c r="M350" s="2">
        <v>1789</v>
      </c>
      <c r="N350" s="3">
        <f t="shared" si="157"/>
        <v>1703</v>
      </c>
      <c r="O350" s="3">
        <v>2086</v>
      </c>
      <c r="Q350" s="2">
        <v>1865</v>
      </c>
      <c r="R350" s="3">
        <f>R349+1</f>
        <v>1779</v>
      </c>
      <c r="S350" s="3">
        <v>2148</v>
      </c>
    </row>
    <row r="351" spans="1:19" ht="9.9499999999999993" customHeight="1">
      <c r="A351" s="2">
        <v>1562</v>
      </c>
      <c r="B351" s="3">
        <f t="shared" si="138"/>
        <v>1490</v>
      </c>
      <c r="C351" s="3">
        <v>1894</v>
      </c>
      <c r="E351" s="2">
        <v>1638</v>
      </c>
      <c r="F351" s="3">
        <f>F350+1</f>
        <v>1563</v>
      </c>
      <c r="G351" s="3">
        <v>1950</v>
      </c>
      <c r="I351" s="2">
        <v>1714</v>
      </c>
      <c r="J351" s="3">
        <f t="shared" si="155"/>
        <v>1634</v>
      </c>
      <c r="K351" s="3">
        <v>2022</v>
      </c>
      <c r="M351" s="2">
        <v>1790</v>
      </c>
      <c r="N351" s="3">
        <f t="shared" si="157"/>
        <v>1704</v>
      </c>
      <c r="O351" s="3">
        <v>2087</v>
      </c>
      <c r="Q351" s="2">
        <v>1866</v>
      </c>
      <c r="R351" s="3">
        <f>R350+1</f>
        <v>1780</v>
      </c>
      <c r="S351" s="3">
        <v>2149</v>
      </c>
    </row>
    <row r="352" spans="1:19" ht="9.9499999999999993" customHeight="1">
      <c r="A352" s="2">
        <v>1563</v>
      </c>
      <c r="B352" s="3">
        <f t="shared" si="138"/>
        <v>1491</v>
      </c>
      <c r="C352" s="3">
        <v>1895</v>
      </c>
      <c r="E352" s="2">
        <v>1639</v>
      </c>
      <c r="F352" s="3">
        <f>F351+1</f>
        <v>1564</v>
      </c>
      <c r="G352" s="2"/>
      <c r="I352" s="2">
        <v>1715</v>
      </c>
      <c r="J352" s="3">
        <f t="shared" si="155"/>
        <v>1635</v>
      </c>
      <c r="K352" s="2"/>
      <c r="M352" s="2">
        <v>1791</v>
      </c>
      <c r="N352" s="3">
        <f t="shared" si="157"/>
        <v>1705</v>
      </c>
      <c r="O352" s="3">
        <v>2088</v>
      </c>
      <c r="Q352" s="2">
        <v>1867</v>
      </c>
      <c r="R352" s="3">
        <f>R351+1</f>
        <v>1781</v>
      </c>
      <c r="S352" s="3">
        <v>2150</v>
      </c>
    </row>
    <row r="353" spans="1:19" ht="9.9499999999999993" customHeight="1">
      <c r="A353" s="2">
        <v>1564</v>
      </c>
      <c r="B353" s="3">
        <f t="shared" si="138"/>
        <v>1492</v>
      </c>
      <c r="C353" s="3">
        <v>1905</v>
      </c>
      <c r="E353" s="2">
        <v>1640</v>
      </c>
      <c r="F353" s="3">
        <f>F352+1</f>
        <v>1565</v>
      </c>
      <c r="G353" s="3">
        <v>1951</v>
      </c>
      <c r="I353" s="2">
        <v>1716</v>
      </c>
      <c r="J353" s="3">
        <f t="shared" si="155"/>
        <v>1636</v>
      </c>
      <c r="K353" s="2"/>
      <c r="M353" s="2">
        <v>1792</v>
      </c>
      <c r="N353" s="3">
        <v>1707</v>
      </c>
      <c r="O353" s="3">
        <v>2089</v>
      </c>
      <c r="Q353" s="2">
        <v>1868</v>
      </c>
      <c r="R353" s="3">
        <f>R352+1</f>
        <v>1782</v>
      </c>
      <c r="S353" s="3">
        <v>2151</v>
      </c>
    </row>
    <row r="354" spans="1:19" ht="9.9499999999999993" customHeight="1">
      <c r="A354" s="2">
        <v>1565</v>
      </c>
      <c r="B354" s="3">
        <f t="shared" si="138"/>
        <v>1493</v>
      </c>
      <c r="E354" s="2">
        <v>1641</v>
      </c>
      <c r="F354" s="3">
        <f>F353+1</f>
        <v>1566</v>
      </c>
      <c r="G354" s="3">
        <v>1952</v>
      </c>
      <c r="I354" s="2">
        <v>1717</v>
      </c>
      <c r="J354" s="2"/>
      <c r="K354" s="2"/>
      <c r="M354" s="2">
        <v>1793</v>
      </c>
      <c r="N354" s="3">
        <v>1708</v>
      </c>
      <c r="O354" s="3">
        <v>2090</v>
      </c>
      <c r="Q354" s="2">
        <v>1869</v>
      </c>
      <c r="R354" s="3">
        <f>R353+1</f>
        <v>1783</v>
      </c>
      <c r="S354" s="3">
        <v>2152</v>
      </c>
    </row>
    <row r="355" spans="1:19" ht="9.9499999999999993" customHeight="1">
      <c r="A355" s="2">
        <v>1566</v>
      </c>
      <c r="B355" s="3">
        <f t="shared" si="138"/>
        <v>1494</v>
      </c>
      <c r="C355" s="3">
        <v>1896</v>
      </c>
      <c r="E355" s="2">
        <v>1642</v>
      </c>
      <c r="F355" s="3">
        <f>F354+1</f>
        <v>1567</v>
      </c>
      <c r="G355" s="2"/>
      <c r="I355" s="2">
        <v>1718</v>
      </c>
      <c r="J355" s="3">
        <v>1637</v>
      </c>
      <c r="K355" s="2"/>
      <c r="M355" s="2">
        <v>1794</v>
      </c>
      <c r="N355" s="3">
        <v>1709</v>
      </c>
      <c r="O355" s="3">
        <f t="shared" ref="O355:O361" si="158">O354+1</f>
        <v>2091</v>
      </c>
      <c r="Q355" s="2">
        <v>1870</v>
      </c>
      <c r="R355" s="3">
        <f>R354+1</f>
        <v>1784</v>
      </c>
      <c r="S355" s="3">
        <v>2153</v>
      </c>
    </row>
    <row r="356" spans="1:19" ht="9.9499999999999993" customHeight="1">
      <c r="A356" s="2">
        <v>1567</v>
      </c>
      <c r="B356" s="3">
        <f t="shared" si="138"/>
        <v>1495</v>
      </c>
      <c r="C356" s="3">
        <v>1897</v>
      </c>
      <c r="E356" s="2">
        <v>1643</v>
      </c>
      <c r="F356" s="3">
        <f>F355+1</f>
        <v>1568</v>
      </c>
      <c r="G356" s="3">
        <v>1953</v>
      </c>
      <c r="I356" s="2">
        <v>1719</v>
      </c>
      <c r="J356" s="3">
        <f t="shared" ref="J356:J361" si="159">J355+1</f>
        <v>1638</v>
      </c>
      <c r="K356" s="3">
        <v>2025</v>
      </c>
      <c r="M356" s="2">
        <v>1795</v>
      </c>
      <c r="N356" s="3">
        <v>1710</v>
      </c>
      <c r="O356" s="3">
        <f t="shared" si="158"/>
        <v>2092</v>
      </c>
      <c r="Q356" s="2">
        <v>1871</v>
      </c>
      <c r="R356" s="3">
        <f>R355+1</f>
        <v>1785</v>
      </c>
      <c r="S356" s="3">
        <v>2154</v>
      </c>
    </row>
    <row r="357" spans="1:19" ht="9.9499999999999993" customHeight="1">
      <c r="A357" s="2">
        <v>1568</v>
      </c>
      <c r="B357" s="3">
        <f t="shared" si="138"/>
        <v>1496</v>
      </c>
      <c r="C357" s="3">
        <v>1899</v>
      </c>
      <c r="E357" s="2">
        <v>1644</v>
      </c>
      <c r="F357" s="3">
        <f>F356+1</f>
        <v>1569</v>
      </c>
      <c r="G357" s="3">
        <v>1954</v>
      </c>
      <c r="I357" s="2">
        <v>1720</v>
      </c>
      <c r="J357" s="3">
        <f t="shared" si="159"/>
        <v>1639</v>
      </c>
      <c r="K357" s="3">
        <v>2029</v>
      </c>
      <c r="M357" s="2">
        <v>1796</v>
      </c>
      <c r="N357" s="3">
        <v>1711</v>
      </c>
      <c r="O357" s="3">
        <f t="shared" si="158"/>
        <v>2093</v>
      </c>
      <c r="Q357" s="2">
        <v>1872</v>
      </c>
      <c r="R357" s="3">
        <f>R356+1</f>
        <v>1786</v>
      </c>
      <c r="S357" s="2"/>
    </row>
    <row r="358" spans="1:19" ht="9.9499999999999993" customHeight="1">
      <c r="A358" s="2">
        <v>1569</v>
      </c>
      <c r="B358" s="3">
        <f t="shared" si="138"/>
        <v>1497</v>
      </c>
      <c r="C358" s="3">
        <v>1900</v>
      </c>
      <c r="E358" s="2">
        <v>1645</v>
      </c>
      <c r="F358" s="3">
        <f>F357+1</f>
        <v>1570</v>
      </c>
      <c r="G358" s="3">
        <v>1955</v>
      </c>
      <c r="I358" s="2">
        <v>1721</v>
      </c>
      <c r="J358" s="3">
        <f t="shared" si="159"/>
        <v>1640</v>
      </c>
      <c r="K358" s="3">
        <v>2026</v>
      </c>
      <c r="M358" s="2">
        <v>1797</v>
      </c>
      <c r="N358" s="3">
        <v>1712</v>
      </c>
      <c r="O358" s="3">
        <f t="shared" si="158"/>
        <v>2094</v>
      </c>
      <c r="Q358" s="2">
        <v>1873</v>
      </c>
      <c r="R358" s="3">
        <f>R357+1</f>
        <v>1787</v>
      </c>
      <c r="S358" s="2"/>
    </row>
    <row r="359" spans="1:19" ht="9.9499999999999993" customHeight="1">
      <c r="A359" s="2">
        <v>1570</v>
      </c>
      <c r="B359" s="3">
        <f t="shared" si="138"/>
        <v>1498</v>
      </c>
      <c r="C359" s="3">
        <v>1901</v>
      </c>
      <c r="E359" s="2">
        <v>1646</v>
      </c>
      <c r="F359" s="3">
        <f>F358+1</f>
        <v>1571</v>
      </c>
      <c r="G359" s="3">
        <v>1956</v>
      </c>
      <c r="I359" s="2">
        <v>1722</v>
      </c>
      <c r="J359" s="3">
        <f t="shared" si="159"/>
        <v>1641</v>
      </c>
      <c r="K359" s="3">
        <v>2027</v>
      </c>
      <c r="M359" s="2">
        <v>1798</v>
      </c>
      <c r="N359" s="3">
        <v>1713</v>
      </c>
      <c r="O359" s="3">
        <f t="shared" si="158"/>
        <v>2095</v>
      </c>
      <c r="Q359" s="2">
        <v>1874</v>
      </c>
      <c r="R359" s="3">
        <f>R358+1</f>
        <v>1788</v>
      </c>
      <c r="S359" s="2"/>
    </row>
    <row r="360" spans="1:19" ht="9.9499999999999993" customHeight="1">
      <c r="A360" s="2">
        <v>1571</v>
      </c>
      <c r="B360" s="3">
        <f t="shared" si="138"/>
        <v>1499</v>
      </c>
      <c r="C360" s="3">
        <v>1902</v>
      </c>
      <c r="E360" s="2">
        <v>1647</v>
      </c>
      <c r="F360" s="3">
        <f>F359+1</f>
        <v>1572</v>
      </c>
      <c r="G360" s="2"/>
      <c r="I360" s="2">
        <v>1723</v>
      </c>
      <c r="J360" s="3">
        <f t="shared" si="159"/>
        <v>1642</v>
      </c>
      <c r="K360" s="2"/>
      <c r="M360" s="2">
        <v>1799</v>
      </c>
      <c r="N360" s="3">
        <v>1714</v>
      </c>
      <c r="O360" s="3">
        <f t="shared" si="158"/>
        <v>2096</v>
      </c>
      <c r="Q360" s="2">
        <v>1875</v>
      </c>
      <c r="R360" s="3">
        <f>R359+1</f>
        <v>1789</v>
      </c>
      <c r="S360" s="2"/>
    </row>
    <row r="361" spans="1:19" ht="9.9499999999999993" customHeight="1">
      <c r="A361" s="2">
        <v>1572</v>
      </c>
      <c r="B361" s="3">
        <f t="shared" si="138"/>
        <v>1500</v>
      </c>
      <c r="C361" s="3">
        <v>1903</v>
      </c>
      <c r="E361" s="2">
        <v>1648</v>
      </c>
      <c r="F361" s="3">
        <f>F360+1</f>
        <v>1573</v>
      </c>
      <c r="G361" s="3">
        <v>1957</v>
      </c>
      <c r="I361" s="2">
        <v>1724</v>
      </c>
      <c r="J361" s="3">
        <f t="shared" si="159"/>
        <v>1643</v>
      </c>
      <c r="K361" s="3">
        <v>2028</v>
      </c>
      <c r="M361" s="2">
        <v>1800</v>
      </c>
      <c r="N361" s="3">
        <v>1715</v>
      </c>
      <c r="O361" s="3">
        <f t="shared" si="158"/>
        <v>2097</v>
      </c>
      <c r="Q361" s="2">
        <v>1876</v>
      </c>
      <c r="R361" s="3">
        <f>R360+1</f>
        <v>1790</v>
      </c>
      <c r="S361" s="2"/>
    </row>
    <row r="362" spans="1:19" ht="9.9499999999999993" customHeight="1">
      <c r="A362" s="2">
        <v>1573</v>
      </c>
      <c r="B362" s="3">
        <f t="shared" si="138"/>
        <v>1501</v>
      </c>
      <c r="C362" s="3">
        <v>1904</v>
      </c>
      <c r="E362" s="2">
        <v>1649</v>
      </c>
      <c r="F362" s="3">
        <f>F361+1</f>
        <v>1574</v>
      </c>
      <c r="G362" s="3">
        <v>1958</v>
      </c>
      <c r="I362" s="2">
        <v>1725</v>
      </c>
      <c r="J362" s="2"/>
      <c r="K362" s="2"/>
      <c r="M362" s="2">
        <v>1801</v>
      </c>
      <c r="N362" s="3">
        <v>1716</v>
      </c>
      <c r="O362" s="2"/>
      <c r="Q362" s="2">
        <v>1877</v>
      </c>
      <c r="R362" s="3">
        <f>R361+1</f>
        <v>1791</v>
      </c>
      <c r="S362" s="2"/>
    </row>
    <row r="363" spans="1:19" ht="9.9499999999999993" customHeight="1">
      <c r="A363" s="2">
        <v>1574</v>
      </c>
      <c r="B363" s="3">
        <f t="shared" si="138"/>
        <v>1502</v>
      </c>
      <c r="C363" s="3">
        <v>1905</v>
      </c>
      <c r="E363" s="2">
        <v>1650</v>
      </c>
      <c r="F363" s="3">
        <f>F362+1</f>
        <v>1575</v>
      </c>
      <c r="G363" s="3">
        <v>1959</v>
      </c>
      <c r="I363" s="2">
        <v>1726</v>
      </c>
      <c r="J363" s="3">
        <v>1644</v>
      </c>
      <c r="K363" s="3">
        <v>2031</v>
      </c>
      <c r="M363" s="2">
        <v>1802</v>
      </c>
      <c r="N363" s="3">
        <v>1717</v>
      </c>
      <c r="O363" s="3">
        <v>2098</v>
      </c>
    </row>
    <row r="364" spans="1:19" ht="9.9499999999999993" customHeight="1">
      <c r="A364" s="2">
        <v>1575</v>
      </c>
      <c r="B364" s="3">
        <f t="shared" si="138"/>
        <v>1503</v>
      </c>
      <c r="E364" s="2">
        <v>1651</v>
      </c>
      <c r="F364" s="3">
        <f>F363+1</f>
        <v>1576</v>
      </c>
      <c r="G364" s="3">
        <v>1960</v>
      </c>
      <c r="I364" s="2">
        <v>1727</v>
      </c>
      <c r="J364" s="3">
        <f t="shared" ref="J364:J370" si="160">J363+1</f>
        <v>1645</v>
      </c>
      <c r="K364" s="3">
        <v>2032</v>
      </c>
      <c r="M364" s="2">
        <v>1803</v>
      </c>
      <c r="N364" s="3">
        <f t="shared" ref="N364:N365" si="161">N363+1</f>
        <v>1718</v>
      </c>
      <c r="O364" s="3">
        <v>2099</v>
      </c>
    </row>
    <row r="365" spans="1:19" ht="9.9499999999999993" customHeight="1">
      <c r="A365" s="2">
        <v>1576</v>
      </c>
      <c r="E365" s="2">
        <v>1652</v>
      </c>
      <c r="F365" s="3">
        <f>F364+1</f>
        <v>1577</v>
      </c>
      <c r="G365" s="2"/>
      <c r="I365" s="2">
        <v>1728</v>
      </c>
      <c r="J365" s="3">
        <f t="shared" si="160"/>
        <v>1646</v>
      </c>
      <c r="K365" s="3">
        <v>2033</v>
      </c>
      <c r="M365" s="2">
        <v>1804</v>
      </c>
      <c r="N365" s="3">
        <f t="shared" si="161"/>
        <v>1719</v>
      </c>
      <c r="O365" s="3">
        <f t="shared" ref="O365:O366" si="162">O364+1</f>
        <v>2100</v>
      </c>
    </row>
    <row r="366" spans="1:19" ht="9.9499999999999993" customHeight="1">
      <c r="A366" s="2">
        <v>1577</v>
      </c>
      <c r="E366" s="2">
        <v>1653</v>
      </c>
      <c r="F366" s="3">
        <f>F365+1</f>
        <v>1578</v>
      </c>
      <c r="G366" s="3">
        <v>1961</v>
      </c>
      <c r="I366" s="2">
        <v>1729</v>
      </c>
      <c r="J366" s="3">
        <f t="shared" si="160"/>
        <v>1647</v>
      </c>
      <c r="K366" s="2"/>
      <c r="M366" s="2">
        <v>1805</v>
      </c>
      <c r="N366" s="3">
        <v>1720</v>
      </c>
      <c r="O366" s="3">
        <f t="shared" si="162"/>
        <v>2101</v>
      </c>
    </row>
    <row r="367" spans="1:19" ht="9.9499999999999993" customHeight="1">
      <c r="A367" s="2">
        <v>1578</v>
      </c>
      <c r="B367" s="3">
        <v>1504</v>
      </c>
      <c r="E367" s="2">
        <v>1654</v>
      </c>
      <c r="F367" s="2"/>
      <c r="G367" s="2"/>
      <c r="I367" s="2">
        <v>1730</v>
      </c>
      <c r="J367" s="3">
        <f t="shared" si="160"/>
        <v>1648</v>
      </c>
      <c r="K367" s="3">
        <v>2035</v>
      </c>
      <c r="M367" s="2">
        <v>1806</v>
      </c>
      <c r="N367" s="3">
        <f t="shared" ref="N367:O367" si="163">N366+1</f>
        <v>1721</v>
      </c>
      <c r="O367" s="3">
        <f t="shared" si="163"/>
        <v>2102</v>
      </c>
    </row>
    <row r="368" spans="1:19" ht="9.9499999999999993" customHeight="1">
      <c r="A368" s="2">
        <v>1579</v>
      </c>
      <c r="B368" s="3">
        <v>1505</v>
      </c>
      <c r="E368" s="2">
        <v>1655</v>
      </c>
      <c r="F368" s="3">
        <v>1579</v>
      </c>
      <c r="G368" s="3">
        <v>1963</v>
      </c>
      <c r="I368" s="2">
        <v>1731</v>
      </c>
      <c r="J368" s="3">
        <f t="shared" si="160"/>
        <v>1649</v>
      </c>
      <c r="K368" s="3">
        <v>2036</v>
      </c>
      <c r="M368" s="2">
        <v>1807</v>
      </c>
      <c r="N368" s="3">
        <f t="shared" ref="N368:O368" si="164">N367+1</f>
        <v>1722</v>
      </c>
      <c r="O368" s="3">
        <f t="shared" si="164"/>
        <v>2103</v>
      </c>
    </row>
    <row r="369" spans="1:15" ht="9.9499999999999993" customHeight="1">
      <c r="A369" s="2">
        <v>1580</v>
      </c>
      <c r="B369" s="3">
        <v>1506</v>
      </c>
      <c r="E369" s="2">
        <v>1656</v>
      </c>
      <c r="F369" s="3">
        <f>F368+1</f>
        <v>1580</v>
      </c>
      <c r="G369" s="3">
        <v>1964</v>
      </c>
      <c r="I369" s="2">
        <v>1732</v>
      </c>
      <c r="J369" s="3">
        <f t="shared" si="160"/>
        <v>1650</v>
      </c>
      <c r="K369" s="3">
        <v>2037</v>
      </c>
      <c r="M369" s="2">
        <v>1808</v>
      </c>
      <c r="N369" s="3">
        <f t="shared" ref="N369:O369" si="165">N368+1</f>
        <v>1723</v>
      </c>
      <c r="O369" s="3">
        <f t="shared" si="165"/>
        <v>2104</v>
      </c>
    </row>
    <row r="370" spans="1:15" ht="9.9499999999999993" customHeight="1">
      <c r="A370" s="2">
        <v>1581</v>
      </c>
      <c r="B370" s="3">
        <v>1507</v>
      </c>
      <c r="C370" s="3">
        <v>1906</v>
      </c>
      <c r="E370" s="2">
        <v>1657</v>
      </c>
      <c r="F370" s="3">
        <f>F369+1</f>
        <v>1581</v>
      </c>
      <c r="G370" s="3">
        <v>1965</v>
      </c>
      <c r="I370" s="2">
        <v>1733</v>
      </c>
      <c r="J370" s="3">
        <f t="shared" si="160"/>
        <v>1651</v>
      </c>
      <c r="K370" s="3">
        <v>2038</v>
      </c>
      <c r="M370" s="2">
        <v>1809</v>
      </c>
      <c r="N370" s="3">
        <f t="shared" ref="N370:O370" si="166">N369+1</f>
        <v>1724</v>
      </c>
      <c r="O370" s="3">
        <f t="shared" si="166"/>
        <v>2105</v>
      </c>
    </row>
    <row r="371" spans="1:15" ht="9.9499999999999993" customHeight="1">
      <c r="A371" s="2">
        <v>1582</v>
      </c>
      <c r="B371" s="3">
        <v>1508</v>
      </c>
      <c r="C371" s="3">
        <v>1907</v>
      </c>
      <c r="E371" s="2">
        <v>1658</v>
      </c>
      <c r="F371" s="3">
        <f>F370+1</f>
        <v>1582</v>
      </c>
      <c r="G371" s="3">
        <v>1968</v>
      </c>
      <c r="I371" s="2">
        <v>1734</v>
      </c>
      <c r="J371" s="2"/>
      <c r="K371" s="2"/>
      <c r="M371" s="2">
        <v>1810</v>
      </c>
      <c r="N371" s="3">
        <f t="shared" ref="N371:O371" si="167">N370+1</f>
        <v>1725</v>
      </c>
      <c r="O371" s="3">
        <f t="shared" si="167"/>
        <v>2106</v>
      </c>
    </row>
    <row r="372" spans="1:15" ht="9.9499999999999993" customHeight="1">
      <c r="A372" s="2">
        <v>1583</v>
      </c>
      <c r="B372" s="3">
        <v>1509</v>
      </c>
      <c r="E372" s="2">
        <v>1659</v>
      </c>
      <c r="F372" s="3">
        <f>F371+1</f>
        <v>1583</v>
      </c>
      <c r="G372" s="3">
        <v>1966</v>
      </c>
      <c r="I372" s="2">
        <v>1735</v>
      </c>
      <c r="J372" s="3">
        <v>1652</v>
      </c>
      <c r="K372" s="3">
        <v>2039</v>
      </c>
      <c r="M372" s="2">
        <v>1811</v>
      </c>
      <c r="N372" s="3">
        <f t="shared" ref="N372:O372" si="168">N371+1</f>
        <v>1726</v>
      </c>
      <c r="O372" s="3">
        <f t="shared" si="168"/>
        <v>2107</v>
      </c>
    </row>
    <row r="373" spans="1:15" ht="9.9499999999999993" customHeight="1">
      <c r="A373" s="2">
        <v>1584</v>
      </c>
      <c r="B373" s="3">
        <v>1510</v>
      </c>
      <c r="C373" s="3">
        <v>1908</v>
      </c>
      <c r="E373" s="2">
        <v>1660</v>
      </c>
      <c r="F373" s="3">
        <f>F372+1</f>
        <v>1584</v>
      </c>
      <c r="G373" s="3">
        <v>1967</v>
      </c>
      <c r="I373" s="2">
        <v>1736</v>
      </c>
      <c r="J373" s="3">
        <f>J372+1</f>
        <v>1653</v>
      </c>
      <c r="K373" s="3">
        <v>2040</v>
      </c>
      <c r="M373" s="2">
        <v>1812</v>
      </c>
      <c r="N373" s="3">
        <f t="shared" ref="N373:O373" si="169">N372+1</f>
        <v>1727</v>
      </c>
      <c r="O373" s="3">
        <f t="shared" si="169"/>
        <v>2108</v>
      </c>
    </row>
    <row r="374" spans="1:15" ht="9.9499999999999993" customHeight="1">
      <c r="A374" s="2">
        <v>1585</v>
      </c>
      <c r="E374" s="2">
        <v>1661</v>
      </c>
      <c r="F374" s="3">
        <f>F373+1</f>
        <v>1585</v>
      </c>
      <c r="G374" s="3">
        <v>1969</v>
      </c>
      <c r="I374" s="2">
        <v>1737</v>
      </c>
      <c r="J374" s="3">
        <f>J373+1</f>
        <v>1654</v>
      </c>
      <c r="K374" s="3">
        <v>2043</v>
      </c>
      <c r="M374" s="2">
        <v>1813</v>
      </c>
      <c r="N374" s="3">
        <f t="shared" ref="N374:O374" si="170">N373+1</f>
        <v>1728</v>
      </c>
      <c r="O374" s="3">
        <f t="shared" si="170"/>
        <v>2109</v>
      </c>
    </row>
    <row r="375" spans="1:15" ht="9.9499999999999993" customHeight="1">
      <c r="A375" s="2">
        <v>1586</v>
      </c>
      <c r="B375" s="3">
        <v>1511</v>
      </c>
      <c r="C375" s="3">
        <v>1909</v>
      </c>
      <c r="E375" s="2">
        <v>1662</v>
      </c>
      <c r="F375" s="3">
        <f>F374+1</f>
        <v>1586</v>
      </c>
      <c r="G375" s="3">
        <v>1970</v>
      </c>
      <c r="I375" s="2">
        <v>1738</v>
      </c>
      <c r="J375" s="3">
        <f>J374+1</f>
        <v>1655</v>
      </c>
      <c r="K375" s="3">
        <v>2041</v>
      </c>
      <c r="M375" s="2">
        <v>1814</v>
      </c>
      <c r="N375" s="2"/>
      <c r="O375" s="2"/>
    </row>
    <row r="376" spans="1:15" ht="9.9499999999999993" customHeight="1">
      <c r="A376" s="2">
        <v>1587</v>
      </c>
      <c r="B376" s="3">
        <f>B375+1</f>
        <v>1512</v>
      </c>
      <c r="C376" s="3">
        <v>1910</v>
      </c>
      <c r="E376" s="2">
        <v>1663</v>
      </c>
      <c r="F376" s="3">
        <f>F375+1</f>
        <v>1587</v>
      </c>
      <c r="G376" s="3">
        <v>1971</v>
      </c>
      <c r="I376" s="2">
        <v>1739</v>
      </c>
      <c r="J376" s="3">
        <f>J375+1</f>
        <v>1656</v>
      </c>
      <c r="K376" s="3">
        <v>2042</v>
      </c>
      <c r="M376" s="2">
        <v>1815</v>
      </c>
      <c r="N376" s="3">
        <v>1729</v>
      </c>
      <c r="O376" s="3">
        <v>2110</v>
      </c>
    </row>
    <row r="377" spans="1:15" ht="9.9499999999999993" customHeight="1">
      <c r="A377" s="2">
        <v>1588</v>
      </c>
      <c r="B377" s="3">
        <f>B376+1</f>
        <v>1513</v>
      </c>
      <c r="C377" s="3">
        <v>1911</v>
      </c>
      <c r="E377" s="2">
        <v>1664</v>
      </c>
      <c r="F377" s="3">
        <f>F376+1</f>
        <v>1588</v>
      </c>
      <c r="G377" s="3">
        <v>1972</v>
      </c>
      <c r="I377" s="2">
        <v>1740</v>
      </c>
      <c r="J377" s="3">
        <f>J376+1</f>
        <v>1657</v>
      </c>
      <c r="K377" s="3">
        <v>2044</v>
      </c>
      <c r="M377" s="2">
        <v>1816</v>
      </c>
      <c r="N377" s="3">
        <f t="shared" ref="N377:O377" si="171">N376+1</f>
        <v>1730</v>
      </c>
      <c r="O377" s="3">
        <f t="shared" si="171"/>
        <v>2111</v>
      </c>
    </row>
    <row r="378" spans="1:15" ht="9.9499999999999993" customHeight="1">
      <c r="A378" s="2">
        <v>1589</v>
      </c>
      <c r="B378" s="3">
        <f>B377+1</f>
        <v>1514</v>
      </c>
      <c r="C378" s="3">
        <v>1913</v>
      </c>
      <c r="E378" s="2">
        <v>1665</v>
      </c>
      <c r="F378" s="3">
        <f>F377+1</f>
        <v>1589</v>
      </c>
      <c r="G378" s="3">
        <v>1973</v>
      </c>
      <c r="I378" s="2">
        <v>1741</v>
      </c>
      <c r="J378" s="3">
        <f>J377+1</f>
        <v>1658</v>
      </c>
      <c r="K378" s="3">
        <v>2045</v>
      </c>
      <c r="M378" s="2">
        <v>1817</v>
      </c>
      <c r="N378" s="3">
        <f t="shared" ref="N378:O378" si="172">N377+1</f>
        <v>1731</v>
      </c>
      <c r="O378" s="3">
        <f t="shared" si="172"/>
        <v>2112</v>
      </c>
    </row>
    <row r="379" spans="1:15" ht="9.9499999999999993" customHeight="1">
      <c r="A379" s="2">
        <v>1590</v>
      </c>
      <c r="B379" s="3">
        <f>B378+1</f>
        <v>1515</v>
      </c>
      <c r="E379" s="2">
        <v>1666</v>
      </c>
      <c r="F379" s="3">
        <f>F378+1</f>
        <v>1590</v>
      </c>
      <c r="G379" s="3">
        <v>1974</v>
      </c>
      <c r="I379" s="2">
        <v>1742</v>
      </c>
      <c r="J379" s="3">
        <f>J378+1</f>
        <v>1659</v>
      </c>
      <c r="K379" s="2"/>
      <c r="M379" s="2">
        <v>1818</v>
      </c>
      <c r="N379" s="3">
        <f t="shared" ref="N379:O379" si="173">N378+1</f>
        <v>1732</v>
      </c>
      <c r="O379" s="3">
        <f t="shared" si="173"/>
        <v>2113</v>
      </c>
    </row>
    <row r="380" spans="1:15" ht="9.9499999999999993" customHeight="1">
      <c r="A380" s="2">
        <v>1591</v>
      </c>
      <c r="B380" s="3">
        <f>B379+1</f>
        <v>1516</v>
      </c>
      <c r="C380" s="3">
        <v>1912</v>
      </c>
      <c r="E380" s="2">
        <v>1667</v>
      </c>
      <c r="F380" s="3">
        <f>F379+1</f>
        <v>1591</v>
      </c>
      <c r="G380" s="3">
        <v>1975</v>
      </c>
      <c r="I380" s="2">
        <v>1743</v>
      </c>
      <c r="J380" s="3">
        <f>J379+1</f>
        <v>1660</v>
      </c>
      <c r="K380" s="3">
        <v>2046</v>
      </c>
      <c r="M380" s="2">
        <v>1819</v>
      </c>
      <c r="N380" s="3">
        <f t="shared" ref="N380:O380" si="174">N379+1</f>
        <v>1733</v>
      </c>
      <c r="O380" s="3">
        <f t="shared" si="174"/>
        <v>2114</v>
      </c>
    </row>
    <row r="381" spans="1:15" ht="9.9499999999999993" customHeight="1">
      <c r="A381" s="2">
        <v>1592</v>
      </c>
      <c r="B381" s="3">
        <f>B380+1</f>
        <v>1517</v>
      </c>
      <c r="E381" s="2">
        <v>1668</v>
      </c>
      <c r="F381" s="3">
        <f>F380+1</f>
        <v>1592</v>
      </c>
      <c r="G381" s="3">
        <v>1976</v>
      </c>
      <c r="I381" s="2">
        <v>1744</v>
      </c>
      <c r="J381" s="3">
        <f>J380+1</f>
        <v>1661</v>
      </c>
      <c r="K381" s="3">
        <v>2047</v>
      </c>
      <c r="M381" s="2">
        <v>1820</v>
      </c>
      <c r="N381" s="3">
        <f t="shared" ref="N381:O381" si="175">N380+1</f>
        <v>1734</v>
      </c>
      <c r="O381" s="3">
        <f t="shared" si="175"/>
        <v>2115</v>
      </c>
    </row>
    <row r="382" spans="1:15" ht="9.9499999999999993" customHeight="1">
      <c r="A382" s="2">
        <v>1593</v>
      </c>
      <c r="B382" s="3">
        <f>B381+1</f>
        <v>1518</v>
      </c>
      <c r="E382" s="2">
        <v>1669</v>
      </c>
      <c r="F382" s="3">
        <f>F381+1</f>
        <v>1593</v>
      </c>
      <c r="G382" s="2"/>
      <c r="I382" s="2">
        <v>1745</v>
      </c>
      <c r="J382" s="3">
        <f>J381+1</f>
        <v>1662</v>
      </c>
      <c r="K382" s="3">
        <v>2048</v>
      </c>
      <c r="M382" s="2">
        <v>1821</v>
      </c>
      <c r="N382" s="3">
        <f t="shared" ref="N382:O382" si="176">N381+1</f>
        <v>1735</v>
      </c>
      <c r="O382" s="3">
        <f t="shared" si="176"/>
        <v>2116</v>
      </c>
    </row>
    <row r="383" spans="1:15" ht="9.9499999999999993" customHeight="1">
      <c r="A383" s="2">
        <v>1594</v>
      </c>
      <c r="B383" s="3">
        <f>B382+1</f>
        <v>1519</v>
      </c>
      <c r="C383" s="3">
        <v>1914</v>
      </c>
      <c r="E383" s="2">
        <v>1670</v>
      </c>
      <c r="F383" s="3">
        <f>F382+1</f>
        <v>1594</v>
      </c>
      <c r="G383" s="2"/>
      <c r="I383" s="2">
        <v>1746</v>
      </c>
      <c r="J383" s="3">
        <f>J382+1</f>
        <v>1663</v>
      </c>
      <c r="K383" s="2"/>
      <c r="M383" s="2">
        <v>1822</v>
      </c>
      <c r="N383" s="3">
        <f>N382+1</f>
        <v>1736</v>
      </c>
      <c r="O383" s="3">
        <v>2118</v>
      </c>
    </row>
    <row r="384" spans="1:15" ht="9.9499999999999993" customHeight="1">
      <c r="A384" s="2">
        <v>1595</v>
      </c>
      <c r="B384" s="3">
        <f>B383+1</f>
        <v>1520</v>
      </c>
      <c r="C384" s="3">
        <v>1915</v>
      </c>
      <c r="E384" s="2">
        <v>1671</v>
      </c>
      <c r="F384" s="3">
        <f>F383+1</f>
        <v>1595</v>
      </c>
      <c r="G384" s="3">
        <v>1979</v>
      </c>
      <c r="I384" s="2">
        <v>1747</v>
      </c>
      <c r="J384" s="3">
        <f>J383+1</f>
        <v>1664</v>
      </c>
      <c r="K384" s="3">
        <v>2049</v>
      </c>
      <c r="M384" s="2">
        <v>1823</v>
      </c>
      <c r="N384" s="3">
        <f>N383+1</f>
        <v>1737</v>
      </c>
      <c r="O384" s="3">
        <f>O383+1</f>
        <v>2119</v>
      </c>
    </row>
    <row r="385" spans="1:15" ht="9.9499999999999993" customHeight="1">
      <c r="A385" s="2">
        <v>1596</v>
      </c>
      <c r="B385" s="3">
        <f>B384+1</f>
        <v>1521</v>
      </c>
      <c r="E385" s="2">
        <v>1672</v>
      </c>
      <c r="F385" s="3">
        <f>F384+1</f>
        <v>1596</v>
      </c>
      <c r="G385" s="3">
        <v>1980</v>
      </c>
      <c r="I385" s="2">
        <v>1748</v>
      </c>
      <c r="J385" s="3">
        <f>J384+1</f>
        <v>1665</v>
      </c>
      <c r="K385" s="3">
        <v>2050</v>
      </c>
      <c r="M385" s="2">
        <v>1824</v>
      </c>
      <c r="N385" s="3">
        <f>N384+1</f>
        <v>1738</v>
      </c>
      <c r="O385" s="3">
        <f>O384+1</f>
        <v>2120</v>
      </c>
    </row>
    <row r="405" spans="1:3" ht="9.9499999999999993" customHeight="1">
      <c r="A405" s="4"/>
      <c r="B405" s="4"/>
      <c r="C405" s="4"/>
    </row>
    <row r="406" spans="1:3" ht="9.9499999999999993" customHeight="1">
      <c r="A406" s="4"/>
      <c r="B406" s="4"/>
      <c r="C406" s="4"/>
    </row>
    <row r="407" spans="1:3" ht="9.9499999999999993" customHeight="1">
      <c r="A407" s="4"/>
      <c r="B407" s="4"/>
      <c r="C407" s="4"/>
    </row>
    <row r="408" spans="1:3" ht="9.9499999999999993" customHeight="1">
      <c r="A408" s="4"/>
      <c r="B408" s="4"/>
      <c r="C408" s="4"/>
    </row>
    <row r="409" spans="1:3" ht="9.9499999999999993" customHeight="1">
      <c r="A409" s="4"/>
      <c r="B409" s="4"/>
      <c r="C409" s="4"/>
    </row>
    <row r="410" spans="1:3" ht="9.9499999999999993" customHeight="1">
      <c r="A410" s="4"/>
      <c r="B410" s="4"/>
      <c r="C410" s="4"/>
    </row>
    <row r="411" spans="1:3" ht="9.9499999999999993" customHeight="1">
      <c r="A411" s="4"/>
      <c r="B411" s="4"/>
      <c r="C411" s="4"/>
    </row>
    <row r="412" spans="1:3" ht="9.9499999999999993" customHeight="1">
      <c r="A412" s="4"/>
      <c r="B412" s="4"/>
      <c r="C412" s="4"/>
    </row>
    <row r="413" spans="1:3" ht="9.9499999999999993" customHeight="1">
      <c r="A413" s="4"/>
      <c r="B413" s="4"/>
      <c r="C413" s="4"/>
    </row>
    <row r="414" spans="1:3" ht="9.9499999999999993" customHeight="1">
      <c r="A414" s="4"/>
      <c r="B414" s="4"/>
      <c r="C414" s="4"/>
    </row>
    <row r="415" spans="1:3" ht="9.9499999999999993" customHeight="1">
      <c r="A415" s="4"/>
      <c r="B415" s="4"/>
      <c r="C415" s="4"/>
    </row>
    <row r="416" spans="1:3" ht="9.9499999999999993" customHeight="1">
      <c r="A416" s="4"/>
      <c r="B416" s="4"/>
      <c r="C416" s="4"/>
    </row>
    <row r="417" spans="1:3" ht="9.9499999999999993" customHeight="1">
      <c r="A417" s="4"/>
      <c r="B417" s="4"/>
      <c r="C417" s="4"/>
    </row>
    <row r="418" spans="1:3" ht="9.9499999999999993" customHeight="1">
      <c r="A418" s="4"/>
      <c r="B418" s="4"/>
      <c r="C418" s="4"/>
    </row>
    <row r="419" spans="1:3" ht="9.9499999999999993" customHeight="1">
      <c r="A419" s="4"/>
      <c r="B419" s="4"/>
      <c r="C419" s="4"/>
    </row>
    <row r="420" spans="1:3" ht="9.9499999999999993" customHeight="1">
      <c r="A420" s="4"/>
      <c r="B420" s="4"/>
      <c r="C420" s="4"/>
    </row>
    <row r="421" spans="1:3" ht="9.9499999999999993" customHeight="1">
      <c r="A421" s="4"/>
      <c r="B421" s="4"/>
      <c r="C421" s="4"/>
    </row>
    <row r="422" spans="1:3" ht="9.9499999999999993" customHeight="1">
      <c r="A422" s="4"/>
      <c r="B422" s="4"/>
      <c r="C422" s="4"/>
    </row>
    <row r="423" spans="1:3" ht="9.9499999999999993" customHeight="1">
      <c r="A423" s="4"/>
      <c r="B423" s="4"/>
      <c r="C423" s="4"/>
    </row>
    <row r="424" spans="1:3" ht="9.9499999999999993" customHeight="1">
      <c r="A424" s="4"/>
      <c r="B424" s="4"/>
      <c r="C424" s="4"/>
    </row>
    <row r="425" spans="1:3" ht="9.9499999999999993" customHeight="1">
      <c r="A425" s="4"/>
      <c r="B425" s="4"/>
      <c r="C425" s="4"/>
    </row>
    <row r="426" spans="1:3" ht="9.9499999999999993" customHeight="1">
      <c r="A426" s="4"/>
      <c r="B426" s="4"/>
      <c r="C426" s="4"/>
    </row>
    <row r="427" spans="1:3" ht="9.9499999999999993" customHeight="1">
      <c r="A427" s="4"/>
      <c r="B427" s="4"/>
      <c r="C427" s="4"/>
    </row>
    <row r="428" spans="1:3" ht="9.9499999999999993" customHeight="1">
      <c r="A428" s="4"/>
      <c r="B428" s="4"/>
      <c r="C428" s="4"/>
    </row>
    <row r="429" spans="1:3" ht="9.9499999999999993" customHeight="1">
      <c r="A429" s="4"/>
      <c r="B429" s="4"/>
      <c r="C429" s="4"/>
    </row>
    <row r="430" spans="1:3" ht="9.9499999999999993" customHeight="1">
      <c r="A430" s="4"/>
      <c r="B430" s="4"/>
      <c r="C430" s="4"/>
    </row>
    <row r="431" spans="1:3" ht="9.9499999999999993" customHeight="1">
      <c r="A431" s="4"/>
      <c r="B431" s="4"/>
      <c r="C431" s="4"/>
    </row>
    <row r="432" spans="1:3" ht="9.9499999999999993" customHeight="1">
      <c r="A432" s="4"/>
      <c r="B432" s="4"/>
      <c r="C432" s="4"/>
    </row>
    <row r="433" spans="1:3" ht="9.9499999999999993" customHeight="1">
      <c r="A433" s="4"/>
      <c r="B433" s="4"/>
      <c r="C433" s="4"/>
    </row>
    <row r="434" spans="1:3" ht="9.9499999999999993" customHeight="1">
      <c r="A434" s="4"/>
      <c r="B434" s="4"/>
      <c r="C434" s="4"/>
    </row>
    <row r="435" spans="1:3" ht="9.9499999999999993" customHeight="1">
      <c r="A435" s="4"/>
      <c r="B435" s="4"/>
      <c r="C435" s="4"/>
    </row>
    <row r="436" spans="1:3" ht="9.9499999999999993" customHeight="1">
      <c r="A436" s="4"/>
      <c r="B436" s="4"/>
      <c r="C436" s="4"/>
    </row>
    <row r="437" spans="1:3" ht="9.9499999999999993" customHeight="1">
      <c r="A437" s="4"/>
      <c r="B437" s="4"/>
      <c r="C437" s="4"/>
    </row>
    <row r="438" spans="1:3" ht="9.9499999999999993" customHeight="1">
      <c r="A438" s="4"/>
      <c r="B438" s="4"/>
      <c r="C438" s="4"/>
    </row>
    <row r="439" spans="1:3" ht="9.9499999999999993" customHeight="1">
      <c r="A439" s="4"/>
      <c r="B439" s="4"/>
      <c r="C439" s="4"/>
    </row>
    <row r="440" spans="1:3" ht="9.9499999999999993" customHeight="1">
      <c r="A440" s="4"/>
      <c r="B440" s="4"/>
      <c r="C440" s="4"/>
    </row>
    <row r="441" spans="1:3" ht="9.9499999999999993" customHeight="1">
      <c r="A441" s="4"/>
      <c r="B441" s="4"/>
      <c r="C441" s="4"/>
    </row>
    <row r="442" spans="1:3" ht="9.9499999999999993" customHeight="1">
      <c r="A442" s="4"/>
      <c r="B442" s="4"/>
      <c r="C442" s="4"/>
    </row>
    <row r="443" spans="1:3" ht="9.9499999999999993" customHeight="1">
      <c r="A443" s="4"/>
      <c r="B443" s="4"/>
      <c r="C443" s="4"/>
    </row>
    <row r="444" spans="1:3" ht="9.9499999999999993" customHeight="1">
      <c r="A444" s="4"/>
      <c r="B444" s="4"/>
      <c r="C444" s="4"/>
    </row>
    <row r="445" spans="1:3" ht="9.9499999999999993" customHeight="1">
      <c r="A445" s="4"/>
      <c r="B445" s="4"/>
      <c r="C445" s="4"/>
    </row>
    <row r="446" spans="1:3" ht="9.9499999999999993" customHeight="1">
      <c r="A446" s="4"/>
      <c r="B446" s="4"/>
      <c r="C446" s="4"/>
    </row>
    <row r="447" spans="1:3" ht="9.9499999999999993" customHeight="1">
      <c r="A447" s="4"/>
      <c r="B447" s="4"/>
      <c r="C447" s="4"/>
    </row>
    <row r="448" spans="1:3" ht="9.9499999999999993" customHeight="1">
      <c r="A448" s="4"/>
      <c r="B448" s="4"/>
      <c r="C448" s="4"/>
    </row>
    <row r="449" spans="1:3" ht="9.9499999999999993" customHeight="1">
      <c r="A449" s="4"/>
      <c r="B449" s="4"/>
      <c r="C449" s="4"/>
    </row>
    <row r="450" spans="1:3" ht="9.9499999999999993" customHeight="1">
      <c r="A450" s="4"/>
      <c r="B450" s="4"/>
      <c r="C450" s="4"/>
    </row>
    <row r="451" spans="1:3" ht="9.9499999999999993" customHeight="1">
      <c r="A451" s="4"/>
      <c r="B451" s="4"/>
      <c r="C451" s="4"/>
    </row>
    <row r="452" spans="1:3" ht="9.9499999999999993" customHeight="1">
      <c r="A452" s="4"/>
      <c r="B452" s="4"/>
      <c r="C452" s="4"/>
    </row>
    <row r="453" spans="1:3" ht="9.9499999999999993" customHeight="1">
      <c r="A453" s="4"/>
      <c r="B453" s="4"/>
      <c r="C453" s="4"/>
    </row>
    <row r="454" spans="1:3" ht="9.9499999999999993" customHeight="1">
      <c r="A454" s="4"/>
      <c r="B454" s="4"/>
      <c r="C454" s="4"/>
    </row>
    <row r="455" spans="1:3" ht="9.9499999999999993" customHeight="1">
      <c r="A455" s="4"/>
      <c r="B455" s="4"/>
      <c r="C455" s="4"/>
    </row>
    <row r="456" spans="1:3" ht="9.9499999999999993" customHeight="1">
      <c r="A456" s="4"/>
      <c r="B456" s="4"/>
      <c r="C456" s="4"/>
    </row>
    <row r="457" spans="1:3" ht="9.9499999999999993" customHeight="1">
      <c r="A457" s="4"/>
      <c r="B457" s="4"/>
      <c r="C457" s="4"/>
    </row>
    <row r="458" spans="1:3" ht="9.9499999999999993" customHeight="1">
      <c r="A458" s="4"/>
      <c r="B458" s="4"/>
      <c r="C458" s="4"/>
    </row>
    <row r="459" spans="1:3" ht="9.9499999999999993" customHeight="1">
      <c r="A459" s="4"/>
      <c r="B459" s="4"/>
      <c r="C459" s="4"/>
    </row>
    <row r="460" spans="1:3" ht="9.9499999999999993" customHeight="1">
      <c r="A460" s="4"/>
      <c r="B460" s="4"/>
      <c r="C460" s="4"/>
    </row>
    <row r="461" spans="1:3" ht="9.9499999999999993" customHeight="1">
      <c r="A461" s="4"/>
      <c r="B461" s="4"/>
      <c r="C461" s="4"/>
    </row>
    <row r="462" spans="1:3" ht="9.9499999999999993" customHeight="1">
      <c r="A462" s="4"/>
      <c r="B462" s="4"/>
      <c r="C462" s="4"/>
    </row>
    <row r="463" spans="1:3" ht="9.9499999999999993" customHeight="1">
      <c r="A463" s="4"/>
      <c r="B463" s="4"/>
      <c r="C463" s="4"/>
    </row>
    <row r="464" spans="1:3" ht="9.9499999999999993" customHeight="1">
      <c r="A464" s="4"/>
      <c r="B464" s="4"/>
      <c r="C464" s="4"/>
    </row>
    <row r="465" spans="1:3" ht="9.9499999999999993" customHeight="1">
      <c r="A465" s="4"/>
      <c r="B465" s="4"/>
      <c r="C465" s="4"/>
    </row>
    <row r="466" spans="1:3" ht="9.9499999999999993" customHeight="1">
      <c r="A466" s="4"/>
      <c r="B466" s="4"/>
      <c r="C466" s="4"/>
    </row>
    <row r="467" spans="1:3" ht="9.9499999999999993" customHeight="1">
      <c r="A467" s="4"/>
      <c r="B467" s="4"/>
      <c r="C467" s="4"/>
    </row>
    <row r="468" spans="1:3" ht="9.9499999999999993" customHeight="1">
      <c r="A468" s="4"/>
      <c r="B468" s="4"/>
      <c r="C468" s="4"/>
    </row>
    <row r="469" spans="1:3" ht="9.9499999999999993" customHeight="1">
      <c r="A469" s="4"/>
      <c r="B469" s="4"/>
      <c r="C469" s="4"/>
    </row>
    <row r="470" spans="1:3" ht="9.9499999999999993" customHeight="1">
      <c r="A470" s="4"/>
      <c r="B470" s="4"/>
      <c r="C470" s="4"/>
    </row>
    <row r="471" spans="1:3" ht="9.9499999999999993" customHeight="1">
      <c r="A471" s="4"/>
      <c r="B471" s="4"/>
      <c r="C471" s="4"/>
    </row>
    <row r="472" spans="1:3" ht="9.9499999999999993" customHeight="1">
      <c r="A472" s="4"/>
      <c r="B472" s="4"/>
      <c r="C472" s="4"/>
    </row>
    <row r="473" spans="1:3" ht="9.9499999999999993" customHeight="1">
      <c r="A473" s="4"/>
      <c r="B473" s="4"/>
      <c r="C473" s="4"/>
    </row>
    <row r="474" spans="1:3" ht="9.9499999999999993" customHeight="1">
      <c r="A474" s="4"/>
      <c r="B474" s="4"/>
      <c r="C474" s="4"/>
    </row>
    <row r="475" spans="1:3" ht="9.9499999999999993" customHeight="1">
      <c r="A475" s="4"/>
      <c r="B475" s="4"/>
      <c r="C475" s="4"/>
    </row>
    <row r="476" spans="1:3" ht="9.9499999999999993" customHeight="1">
      <c r="A476" s="4"/>
      <c r="B476" s="4"/>
      <c r="C476" s="4"/>
    </row>
    <row r="477" spans="1:3" ht="9.9499999999999993" customHeight="1">
      <c r="A477" s="4"/>
      <c r="B477" s="4"/>
      <c r="C477" s="4"/>
    </row>
    <row r="478" spans="1:3" ht="9.9499999999999993" customHeight="1">
      <c r="A478" s="4"/>
      <c r="B478" s="4"/>
      <c r="C478" s="4"/>
    </row>
    <row r="479" spans="1:3" ht="9.9499999999999993" customHeight="1">
      <c r="A479" s="4"/>
      <c r="B479" s="4"/>
      <c r="C479" s="4"/>
    </row>
    <row r="480" spans="1:3" ht="9.9499999999999993" customHeight="1">
      <c r="A480" s="4"/>
      <c r="B480" s="4"/>
      <c r="C480" s="4"/>
    </row>
    <row r="481" spans="1:3" ht="9.9499999999999993" customHeight="1">
      <c r="A481" s="4"/>
      <c r="B481" s="4"/>
      <c r="C481" s="4"/>
    </row>
    <row r="482" spans="1:3" ht="9.9499999999999993" customHeight="1">
      <c r="A482" s="4"/>
      <c r="B482" s="4"/>
      <c r="C482" s="4"/>
    </row>
    <row r="483" spans="1:3" ht="9.9499999999999993" customHeight="1">
      <c r="A483" s="4"/>
      <c r="B483" s="4"/>
      <c r="C483" s="4"/>
    </row>
    <row r="484" spans="1:3" ht="9.9499999999999993" customHeight="1">
      <c r="A484" s="4"/>
      <c r="B484" s="4"/>
      <c r="C484" s="4"/>
    </row>
    <row r="485" spans="1:3" ht="9.9499999999999993" customHeight="1">
      <c r="A485" s="4"/>
      <c r="B485" s="4"/>
      <c r="C485" s="4"/>
    </row>
    <row r="486" spans="1:3" ht="9.9499999999999993" customHeight="1">
      <c r="A486" s="4"/>
      <c r="B486" s="4"/>
      <c r="C486" s="4"/>
    </row>
    <row r="487" spans="1:3" ht="9.9499999999999993" customHeight="1">
      <c r="A487" s="4"/>
      <c r="B487" s="4"/>
      <c r="C487" s="4"/>
    </row>
    <row r="488" spans="1:3" ht="9.9499999999999993" customHeight="1">
      <c r="A488" s="4"/>
      <c r="B488" s="4"/>
      <c r="C488" s="4"/>
    </row>
    <row r="489" spans="1:3" ht="9.9499999999999993" customHeight="1">
      <c r="A489" s="4"/>
      <c r="B489" s="4"/>
      <c r="C489" s="4"/>
    </row>
    <row r="490" spans="1:3" ht="9.9499999999999993" customHeight="1">
      <c r="A490" s="4"/>
      <c r="B490" s="4"/>
      <c r="C490" s="4"/>
    </row>
    <row r="491" spans="1:3" ht="9.9499999999999993" customHeight="1">
      <c r="A491" s="4"/>
      <c r="B491" s="4"/>
      <c r="C491" s="4"/>
    </row>
    <row r="492" spans="1:3" ht="9.9499999999999993" customHeight="1">
      <c r="A492" s="4"/>
      <c r="B492" s="4"/>
      <c r="C492" s="4"/>
    </row>
    <row r="493" spans="1:3" ht="9.9499999999999993" customHeight="1">
      <c r="A493" s="4"/>
      <c r="B493" s="4"/>
      <c r="C493" s="4"/>
    </row>
    <row r="494" spans="1:3" ht="9.9499999999999993" customHeight="1">
      <c r="A494" s="4"/>
      <c r="B494" s="4"/>
      <c r="C494" s="4"/>
    </row>
    <row r="495" spans="1:3" ht="9.9499999999999993" customHeight="1">
      <c r="A495" s="4"/>
      <c r="B495" s="4"/>
      <c r="C495" s="4"/>
    </row>
    <row r="496" spans="1:3" ht="9.9499999999999993" customHeight="1">
      <c r="A496" s="4"/>
      <c r="B496" s="4"/>
      <c r="C496" s="4"/>
    </row>
    <row r="497" spans="1:3" ht="9.9499999999999993" customHeight="1">
      <c r="A497" s="4"/>
      <c r="B497" s="4"/>
      <c r="C497" s="4"/>
    </row>
    <row r="498" spans="1:3" ht="9.9499999999999993" customHeight="1">
      <c r="A498" s="4"/>
      <c r="B498" s="4"/>
      <c r="C498" s="4"/>
    </row>
    <row r="499" spans="1:3" ht="9.9499999999999993" customHeight="1">
      <c r="A499" s="4"/>
      <c r="B499" s="4"/>
      <c r="C499" s="4"/>
    </row>
    <row r="500" spans="1:3" ht="9.9499999999999993" customHeight="1">
      <c r="A500" s="4"/>
      <c r="B500" s="4"/>
      <c r="C500" s="4"/>
    </row>
    <row r="501" spans="1:3" ht="9.9499999999999993" customHeight="1">
      <c r="A501" s="4"/>
      <c r="B501" s="4"/>
      <c r="C501" s="4"/>
    </row>
    <row r="502" spans="1:3" ht="9.9499999999999993" customHeight="1">
      <c r="A502" s="4"/>
      <c r="B502" s="4"/>
      <c r="C502" s="4"/>
    </row>
    <row r="503" spans="1:3" ht="9.9499999999999993" customHeight="1">
      <c r="A503" s="4"/>
      <c r="B503" s="4"/>
      <c r="C503" s="4"/>
    </row>
    <row r="504" spans="1:3" ht="9.9499999999999993" customHeight="1">
      <c r="A504" s="4"/>
      <c r="B504" s="4"/>
      <c r="C504" s="4"/>
    </row>
    <row r="505" spans="1:3" ht="9.9499999999999993" customHeight="1">
      <c r="A505" s="4"/>
      <c r="B505" s="4"/>
      <c r="C505" s="4"/>
    </row>
    <row r="506" spans="1:3" ht="9.9499999999999993" customHeight="1">
      <c r="A506" s="4"/>
      <c r="B506" s="4"/>
      <c r="C506" s="4"/>
    </row>
    <row r="507" spans="1:3" ht="9.9499999999999993" customHeight="1">
      <c r="A507" s="4"/>
      <c r="B507" s="4"/>
      <c r="C507" s="4"/>
    </row>
    <row r="508" spans="1:3" ht="9.9499999999999993" customHeight="1">
      <c r="A508" s="4"/>
      <c r="B508" s="4"/>
      <c r="C508" s="4"/>
    </row>
    <row r="509" spans="1:3" ht="9.9499999999999993" customHeight="1">
      <c r="A509" s="4"/>
      <c r="B509" s="4"/>
      <c r="C509" s="4"/>
    </row>
    <row r="510" spans="1:3" ht="9.9499999999999993" customHeight="1">
      <c r="A510" s="4"/>
      <c r="B510" s="4"/>
      <c r="C510" s="4"/>
    </row>
    <row r="511" spans="1:3" ht="9.9499999999999993" customHeight="1">
      <c r="A511" s="4"/>
      <c r="B511" s="4"/>
      <c r="C511" s="4"/>
    </row>
    <row r="512" spans="1:3" ht="9.9499999999999993" customHeight="1">
      <c r="A512" s="4"/>
      <c r="B512" s="4"/>
      <c r="C512" s="4"/>
    </row>
    <row r="513" spans="1:3" ht="9.9499999999999993" customHeight="1">
      <c r="A513" s="4"/>
      <c r="B513" s="4"/>
      <c r="C513" s="4"/>
    </row>
    <row r="514" spans="1:3" ht="9.9499999999999993" customHeight="1">
      <c r="A514" s="4"/>
      <c r="B514" s="4"/>
      <c r="C514" s="4"/>
    </row>
    <row r="515" spans="1:3" ht="9.9499999999999993" customHeight="1">
      <c r="A515" s="4"/>
      <c r="B515" s="4"/>
      <c r="C515" s="4"/>
    </row>
    <row r="516" spans="1:3" ht="9.9499999999999993" customHeight="1">
      <c r="A516" s="4"/>
      <c r="B516" s="4"/>
      <c r="C516" s="4"/>
    </row>
    <row r="517" spans="1:3" ht="9.9499999999999993" customHeight="1">
      <c r="A517" s="4"/>
      <c r="B517" s="4"/>
      <c r="C517" s="4"/>
    </row>
    <row r="518" spans="1:3" ht="9.9499999999999993" customHeight="1">
      <c r="A518" s="4"/>
      <c r="B518" s="4"/>
      <c r="C518" s="4"/>
    </row>
    <row r="519" spans="1:3" ht="9.9499999999999993" customHeight="1">
      <c r="A519" s="4"/>
      <c r="B519" s="4"/>
      <c r="C519" s="4"/>
    </row>
    <row r="520" spans="1:3" ht="9.9499999999999993" customHeight="1">
      <c r="A520" s="4"/>
      <c r="B520" s="4"/>
      <c r="C520" s="4"/>
    </row>
    <row r="521" spans="1:3" ht="9.9499999999999993" customHeight="1">
      <c r="A521" s="4"/>
      <c r="B521" s="4"/>
      <c r="C521" s="4"/>
    </row>
    <row r="522" spans="1:3" ht="9.9499999999999993" customHeight="1">
      <c r="A522" s="4"/>
      <c r="B522" s="4"/>
      <c r="C522" s="4"/>
    </row>
    <row r="523" spans="1:3" ht="9.9499999999999993" customHeight="1">
      <c r="A523" s="4"/>
      <c r="B523" s="4"/>
      <c r="C523" s="4"/>
    </row>
    <row r="524" spans="1:3" ht="9.9499999999999993" customHeight="1">
      <c r="A524" s="4"/>
      <c r="B524" s="4"/>
      <c r="C524" s="4"/>
    </row>
    <row r="525" spans="1:3" ht="9.9499999999999993" customHeight="1">
      <c r="A525" s="4"/>
      <c r="B525" s="4"/>
      <c r="C525" s="4"/>
    </row>
    <row r="526" spans="1:3" ht="9.9499999999999993" customHeight="1">
      <c r="A526" s="4"/>
      <c r="B526" s="4"/>
      <c r="C526" s="4"/>
    </row>
    <row r="527" spans="1:3" ht="9.9499999999999993" customHeight="1">
      <c r="A527" s="4"/>
      <c r="B527" s="4"/>
      <c r="C527" s="4"/>
    </row>
    <row r="528" spans="1:3" ht="9.9499999999999993" customHeight="1">
      <c r="A528" s="4"/>
      <c r="B528" s="4"/>
      <c r="C528" s="4"/>
    </row>
    <row r="529" spans="1:3" ht="9.9499999999999993" customHeight="1">
      <c r="A529" s="4"/>
      <c r="B529" s="4"/>
      <c r="C529" s="4"/>
    </row>
    <row r="530" spans="1:3" ht="9.9499999999999993" customHeight="1">
      <c r="A530" s="4"/>
      <c r="B530" s="4"/>
      <c r="C530" s="4"/>
    </row>
    <row r="531" spans="1:3" ht="9.9499999999999993" customHeight="1">
      <c r="A531" s="4"/>
      <c r="B531" s="4"/>
      <c r="C531" s="4"/>
    </row>
    <row r="532" spans="1:3" ht="9.9499999999999993" customHeight="1">
      <c r="A532" s="4"/>
      <c r="B532" s="4"/>
      <c r="C532" s="4"/>
    </row>
    <row r="533" spans="1:3" ht="9.9499999999999993" customHeight="1">
      <c r="A533" s="4"/>
      <c r="B533" s="4"/>
      <c r="C533" s="4"/>
    </row>
    <row r="534" spans="1:3" ht="9.9499999999999993" customHeight="1">
      <c r="A534" s="4"/>
      <c r="B534" s="4"/>
      <c r="C534" s="4"/>
    </row>
    <row r="535" spans="1:3" ht="9.9499999999999993" customHeight="1">
      <c r="A535" s="4"/>
      <c r="B535" s="4"/>
      <c r="C535" s="4"/>
    </row>
    <row r="536" spans="1:3" ht="9.9499999999999993" customHeight="1">
      <c r="A536" s="4"/>
      <c r="B536" s="4"/>
      <c r="C536" s="4"/>
    </row>
    <row r="537" spans="1:3" ht="9.9499999999999993" customHeight="1">
      <c r="A537" s="4"/>
      <c r="B537" s="4"/>
      <c r="C537" s="4"/>
    </row>
    <row r="538" spans="1:3" ht="9.9499999999999993" customHeight="1">
      <c r="A538" s="4"/>
      <c r="B538" s="4"/>
      <c r="C538" s="4"/>
    </row>
    <row r="539" spans="1:3" ht="9.9499999999999993" customHeight="1">
      <c r="A539" s="4"/>
      <c r="B539" s="4"/>
      <c r="C539" s="4"/>
    </row>
    <row r="540" spans="1:3" ht="9.9499999999999993" customHeight="1">
      <c r="A540" s="4"/>
      <c r="B540" s="4"/>
      <c r="C540" s="4"/>
    </row>
    <row r="541" spans="1:3" ht="9.9499999999999993" customHeight="1">
      <c r="A541" s="4"/>
      <c r="B541" s="4"/>
      <c r="C541" s="4"/>
    </row>
    <row r="542" spans="1:3" ht="9.9499999999999993" customHeight="1">
      <c r="A542" s="4"/>
      <c r="B542" s="4"/>
      <c r="C542" s="4"/>
    </row>
    <row r="543" spans="1:3" ht="9.9499999999999993" customHeight="1">
      <c r="A543" s="4"/>
      <c r="B543" s="4"/>
      <c r="C543" s="4"/>
    </row>
    <row r="544" spans="1:3" ht="9.9499999999999993" customHeight="1">
      <c r="A544" s="4"/>
      <c r="B544" s="4"/>
      <c r="C544" s="4"/>
    </row>
    <row r="545" spans="1:3" ht="9.9499999999999993" customHeight="1">
      <c r="A545" s="4"/>
      <c r="B545" s="4"/>
      <c r="C545" s="4"/>
    </row>
    <row r="546" spans="1:3" ht="9.9499999999999993" customHeight="1">
      <c r="A546" s="4"/>
      <c r="B546" s="4"/>
      <c r="C546" s="4"/>
    </row>
    <row r="547" spans="1:3" ht="9.9499999999999993" customHeight="1">
      <c r="A547" s="4"/>
      <c r="B547" s="4"/>
      <c r="C547" s="4"/>
    </row>
    <row r="548" spans="1:3" ht="9.9499999999999993" customHeight="1">
      <c r="A548" s="4"/>
      <c r="B548" s="4"/>
      <c r="C548" s="4"/>
    </row>
    <row r="549" spans="1:3" ht="9.9499999999999993" customHeight="1">
      <c r="A549" s="4"/>
      <c r="B549" s="4"/>
      <c r="C549" s="4"/>
    </row>
    <row r="550" spans="1:3" ht="9.9499999999999993" customHeight="1">
      <c r="A550" s="4"/>
      <c r="B550" s="4"/>
      <c r="C550" s="4"/>
    </row>
    <row r="551" spans="1:3" ht="9.9499999999999993" customHeight="1">
      <c r="A551" s="4"/>
      <c r="B551" s="4"/>
      <c r="C551" s="4"/>
    </row>
    <row r="552" spans="1:3" ht="9.9499999999999993" customHeight="1">
      <c r="A552" s="4"/>
      <c r="B552" s="4"/>
      <c r="C552" s="4"/>
    </row>
    <row r="553" spans="1:3" ht="9.9499999999999993" customHeight="1">
      <c r="A553" s="4"/>
      <c r="B553" s="4"/>
      <c r="C553" s="4"/>
    </row>
    <row r="554" spans="1:3" ht="9.9499999999999993" customHeight="1">
      <c r="A554" s="4"/>
      <c r="B554" s="4"/>
      <c r="C554" s="4"/>
    </row>
    <row r="555" spans="1:3" ht="9.9499999999999993" customHeight="1">
      <c r="A555" s="4"/>
      <c r="B555" s="4"/>
      <c r="C555" s="4"/>
    </row>
    <row r="556" spans="1:3" ht="9.9499999999999993" customHeight="1">
      <c r="A556" s="4"/>
      <c r="B556" s="4"/>
      <c r="C556" s="4"/>
    </row>
    <row r="557" spans="1:3" ht="9.9499999999999993" customHeight="1">
      <c r="A557" s="4"/>
      <c r="B557" s="4"/>
      <c r="C557" s="4"/>
    </row>
    <row r="558" spans="1:3" ht="9.9499999999999993" customHeight="1">
      <c r="A558" s="4"/>
      <c r="B558" s="4"/>
      <c r="C558" s="4"/>
    </row>
    <row r="559" spans="1:3" ht="9.9499999999999993" customHeight="1">
      <c r="A559" s="4"/>
      <c r="B559" s="4"/>
      <c r="C559" s="4"/>
    </row>
    <row r="560" spans="1:3" ht="9.9499999999999993" customHeight="1">
      <c r="A560" s="4"/>
      <c r="B560" s="4"/>
      <c r="C560" s="4"/>
    </row>
    <row r="561" spans="1:3" ht="9.9499999999999993" customHeight="1">
      <c r="A561" s="4"/>
      <c r="B561" s="4"/>
      <c r="C561" s="4"/>
    </row>
    <row r="562" spans="1:3" ht="9.9499999999999993" customHeight="1">
      <c r="A562" s="4"/>
      <c r="B562" s="4"/>
      <c r="C562" s="4"/>
    </row>
    <row r="563" spans="1:3" ht="9.9499999999999993" customHeight="1">
      <c r="A563" s="4"/>
      <c r="B563" s="4"/>
      <c r="C563" s="4"/>
    </row>
    <row r="564" spans="1:3" ht="9.9499999999999993" customHeight="1">
      <c r="A564" s="4"/>
      <c r="B564" s="4"/>
      <c r="C564" s="4"/>
    </row>
    <row r="565" spans="1:3" ht="9.9499999999999993" customHeight="1">
      <c r="A565" s="4"/>
      <c r="B565" s="4"/>
      <c r="C565" s="4"/>
    </row>
    <row r="566" spans="1:3" ht="9.9499999999999993" customHeight="1">
      <c r="A566" s="4"/>
      <c r="B566" s="4"/>
      <c r="C566" s="4"/>
    </row>
    <row r="567" spans="1:3" ht="9.9499999999999993" customHeight="1">
      <c r="A567" s="4"/>
      <c r="B567" s="4"/>
      <c r="C567" s="4"/>
    </row>
    <row r="568" spans="1:3" ht="9.9499999999999993" customHeight="1">
      <c r="A568" s="4"/>
      <c r="B568" s="4"/>
      <c r="C568" s="4"/>
    </row>
    <row r="569" spans="1:3" ht="9.9499999999999993" customHeight="1">
      <c r="A569" s="4"/>
      <c r="B569" s="4"/>
      <c r="C569" s="4"/>
    </row>
    <row r="570" spans="1:3" ht="9.9499999999999993" customHeight="1">
      <c r="A570" s="4"/>
      <c r="B570" s="4"/>
      <c r="C570" s="4"/>
    </row>
    <row r="571" spans="1:3" ht="9.9499999999999993" customHeight="1">
      <c r="A571" s="4"/>
      <c r="B571" s="4"/>
      <c r="C571" s="4"/>
    </row>
    <row r="572" spans="1:3" ht="9.9499999999999993" customHeight="1">
      <c r="A572" s="4"/>
      <c r="B572" s="4"/>
      <c r="C572" s="4"/>
    </row>
    <row r="573" spans="1:3" ht="9.9499999999999993" customHeight="1">
      <c r="A573" s="4"/>
      <c r="B573" s="4"/>
      <c r="C573" s="4"/>
    </row>
    <row r="574" spans="1:3" ht="9.9499999999999993" customHeight="1">
      <c r="A574" s="4"/>
      <c r="B574" s="4"/>
      <c r="C574" s="4"/>
    </row>
    <row r="575" spans="1:3" ht="9.9499999999999993" customHeight="1">
      <c r="A575" s="4"/>
      <c r="B575" s="4"/>
      <c r="C575" s="4"/>
    </row>
    <row r="576" spans="1:3" ht="9.9499999999999993" customHeight="1">
      <c r="A576" s="4"/>
      <c r="B576" s="4"/>
      <c r="C576" s="4"/>
    </row>
    <row r="577" spans="1:3" ht="9.9499999999999993" customHeight="1">
      <c r="A577" s="4"/>
      <c r="B577" s="4"/>
      <c r="C577" s="4"/>
    </row>
    <row r="578" spans="1:3" ht="9.9499999999999993" customHeight="1">
      <c r="A578" s="4"/>
      <c r="B578" s="4"/>
      <c r="C578" s="4"/>
    </row>
    <row r="579" spans="1:3" ht="9.9499999999999993" customHeight="1">
      <c r="A579" s="4"/>
      <c r="B579" s="4"/>
      <c r="C579" s="4"/>
    </row>
    <row r="580" spans="1:3" ht="9.9499999999999993" customHeight="1">
      <c r="A580" s="4"/>
      <c r="B580" s="4"/>
      <c r="C580" s="4"/>
    </row>
    <row r="581" spans="1:3" ht="9.9499999999999993" customHeight="1">
      <c r="A581" s="4"/>
      <c r="B581" s="4"/>
      <c r="C581" s="4"/>
    </row>
    <row r="582" spans="1:3" ht="9.9499999999999993" customHeight="1">
      <c r="A582" s="4"/>
      <c r="B582" s="4"/>
      <c r="C582" s="4"/>
    </row>
    <row r="583" spans="1:3" ht="9.9499999999999993" customHeight="1">
      <c r="A583" s="4"/>
      <c r="B583" s="4"/>
      <c r="C583" s="4"/>
    </row>
    <row r="584" spans="1:3" ht="9.9499999999999993" customHeight="1">
      <c r="A584" s="4"/>
      <c r="B584" s="4"/>
      <c r="C584" s="4"/>
    </row>
    <row r="585" spans="1:3" ht="9.9499999999999993" customHeight="1">
      <c r="A585" s="4"/>
      <c r="B585" s="4"/>
      <c r="C585" s="4"/>
    </row>
    <row r="586" spans="1:3" ht="9.9499999999999993" customHeight="1">
      <c r="A586" s="4"/>
      <c r="B586" s="4"/>
      <c r="C586" s="4"/>
    </row>
    <row r="587" spans="1:3" ht="9.9499999999999993" customHeight="1">
      <c r="A587" s="4"/>
      <c r="B587" s="4"/>
      <c r="C587" s="4"/>
    </row>
    <row r="588" spans="1:3" ht="9.9499999999999993" customHeight="1">
      <c r="A588" s="4"/>
      <c r="B588" s="4"/>
      <c r="C588" s="4"/>
    </row>
    <row r="589" spans="1:3" ht="9.9499999999999993" customHeight="1">
      <c r="A589" s="4"/>
      <c r="B589" s="4"/>
      <c r="C589" s="4"/>
    </row>
    <row r="590" spans="1:3" ht="9.9499999999999993" customHeight="1">
      <c r="A590" s="4"/>
      <c r="B590" s="4"/>
      <c r="C590" s="4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абырбал</cp:lastModifiedBy>
  <cp:lastPrinted>2025-12-30T15:38:28Z</cp:lastPrinted>
  <dcterms:created xsi:type="dcterms:W3CDTF">2022-12-16T17:11:43Z</dcterms:created>
  <dcterms:modified xsi:type="dcterms:W3CDTF">2025-12-30T15:43:40Z</dcterms:modified>
</cp:coreProperties>
</file>