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801"/>
  <workbookPr/>
  <mc:AlternateContent xmlns:mc="http://schemas.openxmlformats.org/markup-compatibility/2006">
    <mc:Choice Requires="x15">
      <x15ac:absPath xmlns:x15ac="http://schemas.microsoft.com/office/spreadsheetml/2010/11/ac" url="C:\Users\jmosjakina\Documents\spb\"/>
    </mc:Choice>
  </mc:AlternateContent>
  <xr:revisionPtr revIDLastSave="0" documentId="13_ncr:1_{D4F69650-38AB-49C7-8274-463CCD05447B}" xr6:coauthVersionLast="46" xr6:coauthVersionMax="46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</sheets>
  <definedNames>
    <definedName name="_xlnm._FilterDatabase" localSheetId="0" hidden="1">Sheet1!$A$1:$G$227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<sst xmlns="http://schemas.openxmlformats.org/spreadsheetml/2006/main" count="983" uniqueCount="480">
  <si>
    <t>ЦГА СПб. Фонд Р-6143. Опись 4. Дело 230
Алфавитная книга о рождении за 1924 г./ Алфавитная книга о рождении за 1924 г.
ПУШКИНСКИЙ РАЙОН 1924 г. / 1924 Г. КНИГИ РЕГИСТРАЦИИ ЗАПИСИ О РОЖДЕНИИ</t>
  </si>
  <si>
    <t>Книга</t>
  </si>
  <si>
    <t>ЦГА СПб. Фонд Р-6143. Опись 2. Дело 673А
Алфавитная книга о смерти 1920-1922г.г. по Слуцкому ВИК/ Алфавитная книга о рождении 1920-1923г.г. по Слуцкому ВИК/ Алфавитная книга о браке 1920-1934г.г. по Слуцкому ВИК
Павловский район</t>
  </si>
  <si>
    <t>ЦГА СПб. Фонд Р-6143. Опись 2. Дело 480
Алфавитная книга о смерти за 1920-1921 год/ Алфавитная книга о рождении 1920-1923 г.г. г. Кронштадт/ Алфавитная книга о разводе 1918-1923 г.г. г. Кронштадт
Кронштадтский район</t>
  </si>
  <si>
    <t>https://spbarchives.ru/infres/-/archive/cga/R-6143/2/480</t>
  </si>
  <si>
    <t>https://spbarchives.ru/infres/-/archive/cga/R-6143/2/673A</t>
  </si>
  <si>
    <t>https://spbarchives.ru/infres/-/archive/cga/R-6143/4/230</t>
  </si>
  <si>
    <t>ЦГА СПб. Фонд Р-6143. Опись 1. Дело 1167
Алфавитная книга о смерти за 1919 г.
НЕВСКИЙ РАЙОН</t>
  </si>
  <si>
    <t>https://spbarchives.ru/infres/-/archive/cga/R-6143/1/1167</t>
  </si>
  <si>
    <t>https://spbarchives.ru/infres/-/archive/cga/R-6143/1/799</t>
  </si>
  <si>
    <t>ЦГА СПб. Фонд Р-6143. Опись 1. Дело 799
Алфавитная книга о смерти за 1920 г.
КИРОВСКИЙ РАЙОН</t>
  </si>
  <si>
    <t>https://spbarchives.ru/infres/-/archive/cga/R-6143/2/462</t>
  </si>
  <si>
    <t>ЦГА СПб. Фонд Р-6143. Опись 2. Дело 462
Алфавитная книга о браке за 1922 год
Кронштадтский район</t>
  </si>
  <si>
    <t>https://spbarchives.ru/infres/-/archive/cga/R-6143/2/300</t>
  </si>
  <si>
    <t>ЦГА СПб. Фонд Р-6143. Опись 2. Дело 300
Алфавитная книга о рождении за 1922 год
Кировский район</t>
  </si>
  <si>
    <t>https://spbarchives.ru/infres/-/archive/cga/R-6143/4/182</t>
  </si>
  <si>
    <t>ЦГА СПб. Фонд Р-6143. Опись 4. Дело 182
Алфавитная книга о смерти за 1923 - 1924 г г. Луначарский ВИК/ Алфавитная книга о смерти за 1924 г. Октябрьский ВИК
НЕВСКИЙ РАЙОН 1923 - 1924 г. / КНИГИ РЕГИСТРАЦИИ ЗАПИСИ О СМЕРТИ.</t>
  </si>
  <si>
    <t>https://spbarchives.ru/infres/-/archive/cga/R-6143/3/1013</t>
  </si>
  <si>
    <t>ЦГА СПб. Фонд Р-6143. Опись 3. Дело 1013
Алфавитная книга о рождении за 1923г «А» - «О»
Г. Петроград. / Центральный район 1922 – 1923 гг.</t>
  </si>
  <si>
    <t>https://spbarchives.ru/infres/-/archive/cga/R-6143/4/105</t>
  </si>
  <si>
    <t>ЦГА СПб. Фонд Р-6143. Опись 4. Дело 105
Алфавитная книга о смерти за 1922 - 1924 г г. г. Колпино/ Алфавитная книга о смерти за 1924 г. Октябрьский ВИК
КОЛПИНСКИЙ РАЙОН 1924 г. / КНИГА РЕГИСТРАЦИИ ЗАПИСИ О СМЕРТИ</t>
  </si>
  <si>
    <t>https://spbarchives.ru/infres/-/archive/cga/R-6143/3/816</t>
  </si>
  <si>
    <t>ЦГА СПб. Фонд Р-6143. Опись 3. Дело 816
Алфавитная книга о браке за 1923.
Г. Петроград. / Петроградский район 1923 год.</t>
  </si>
  <si>
    <t>https://spbarchives.ru/infres/-/archive/cga/R-6143/3/293</t>
  </si>
  <si>
    <t>ЦГА СПб. Фонд Р-6143. Опись 3. Дело 293
Алфавитная книга о рождении за 1923год
Г. Петроград. / Калининский район 1923 год.</t>
  </si>
  <si>
    <t>https://spbarchives.ru/infres/-/archive/cga/R-6143/3/482</t>
  </si>
  <si>
    <t>ЦГА СПб. Фонд Р-6143. Опись 3. Дело 482
Алфавитная книга о браке за 1920,1921,1923гг.
Г. Петроград. / Кронштадтский район 1923 год</t>
  </si>
  <si>
    <t>https://spbarchives.ru/infres/-/archive/cga/R-6143/2/83</t>
  </si>
  <si>
    <t>ЦГА СПб. Фонд Р-6143. Опись 2. Дело 83
Алфавитная книга о браке за 1921 (А-О)
Василеостровский район</t>
  </si>
  <si>
    <t>https://spbarchives.ru/infres/-/archive/cga/R-6143/4/257</t>
  </si>
  <si>
    <t>ЦГА СПб. Фонд Р-6143. Опись 4. Дело 257
Алфавитная книга о рождении за 1924 г. Центральный район/ Алфавитная книга о рождении за 1924 г. Центральный район
ЦЕНТРАЛЬНЫЙ РАЙОН 1924 г. / 1924 Г. КНИГИ РЕГИСТРАЦИИ ЗАПИСИ О РОЖДЕНИИ</t>
  </si>
  <si>
    <t>https://spbarchives.ru/infres/-/archive/cga/R-6143/4/267</t>
  </si>
  <si>
    <t>ЦГА СПб. Фонд Р-6143. Опись 4. Дело 267
Алфавитная книга о браке за 1924 г. Центральный район/ Алфавитная книга о браке за 1924 г. Центральный район
ЦЕНТРАЛЬНЫЙ РАЙОН 1924 г. / КНИГИ РЕГИСТРАЦИИ ЗАПИСИ О БРАКЕ</t>
  </si>
  <si>
    <t>https://spbarchives.ru/infres/-/archive/cga/R-6143/2/493A</t>
  </si>
  <si>
    <t>ЦГА СПб. Фонд Р-6143. Опись 2. Дело 493А
Алфавитная книга о смерти Сестрорецкого района за 1921 г./ Алфавитная книга о рождении за 1922-1927 г.г. по Белоостровскому ВИК/ Алфавитная книга Сестрорецкого района за 1921 г./ Книга регистрации записи о рождении 1922-1927 г.г./ Книга регистрации записи о браке 1922-1946г.г./ Алфавитная книга о разводе 1921-1960 г.г. Сестрорецкого района/ Алфавитная книга о смерти 1922-1941 г.г.
Курортные район</t>
  </si>
  <si>
    <t>https://spbarchives.ru/infres/-/archive/cga/R-6143/2/45</t>
  </si>
  <si>
    <t>ЦГА СПб. Фонд Р-6143. Опись 2. Дело 45
Алфавитная книга о рождении
Василеостровский район</t>
  </si>
  <si>
    <t>https://spbarchives.ru/infres/-/archive/cga/R-6143/2/133</t>
  </si>
  <si>
    <t>ЦГА СПб. Фонд Р-6143. Опись 2. Дело 133
Алфавитная книга о смерти за 1921 год
Василеостровский район</t>
  </si>
  <si>
    <t>https://spbarchives.ru/infres/-/archive/cga/R-6143/2/189</t>
  </si>
  <si>
    <t>ЦГА СПб. Фонд Р-6143. Опись 2. Дело 189
Алфавитная книга о рождении за 1921 год
Калининский район</t>
  </si>
  <si>
    <t>https://spbarchives.ru/infres/-/archive/cga/R-6143/2/107</t>
  </si>
  <si>
    <t>ЦГА СПб. Фонд Р-6143. Опись 2. Дело 107
Алфавитная книга о разводе за 1922 год
Василеостровский район</t>
  </si>
  <si>
    <t>https://spbarchives.ru/infres/-/archive/cga/R-6143/2/255</t>
  </si>
  <si>
    <t>ЦГА СПб. Фонд Р-6143. Опись 2. Дело 255
Алфавитная книга о смерти за 1922 год
Калининский район</t>
  </si>
  <si>
    <t>https://spbarchives.ru/infres/-/archive/cga/R-6143/2/70</t>
  </si>
  <si>
    <t>ЦГА СПб. Фонд Р-6143. Опись 2. Дело 70
Алфавитная книга о рождении за 1922 год.
Василеостровский район</t>
  </si>
  <si>
    <t>https://spbarchives.ru/infres/-/archive/cga/R-6143/1/1165</t>
  </si>
  <si>
    <t>ЦГА СПб. Фонд Р-6143. Опись 1. Дело 1165
Алфавитная книга о смерти за 1918 г.
НЕВСКИЙ РАЙОН</t>
  </si>
  <si>
    <t>https://spbarchives.ru/infres/-/archive/cga/R-6143/1/1168</t>
  </si>
  <si>
    <t>ЦГА СПб. Фонд Р-6143. Опись 1. Дело 1168
Алфавитная книга о смерти за 1919 г.
НЕВСКИЙ РАЙОН</t>
  </si>
  <si>
    <t>https://spbarchives.ru/infres/-/archive/cga/R-6143/1/937</t>
  </si>
  <si>
    <t>ЦГА СПб. Фонд Р-6143. Опись 1. Дело 937
Алфавитная книга о смерти за 1919 г.
КУРОРТНЫЙ РАЙОН</t>
  </si>
  <si>
    <t>https://spbarchives.ru/infres/-/archive/cga/R-6143/1/1456</t>
  </si>
  <si>
    <t>ЦГА СПб. Фонд Р-6143. Опись 1. Дело 1456
Алфавитная книга о смерти за 1919 г.
ПЕТРОГРАДСКИЙ РАЙОН</t>
  </si>
  <si>
    <t>https://spbarchives.ru/infres/-/archive/cga/R-6143/1/1455</t>
  </si>
  <si>
    <t>ЦГА СПб. Фонд Р-6143. Опись 1. Дело 1455
Алфавитная книга о смерти за 1919 г.
ПЕТРОГРАДСКИЙ РАЙОН</t>
  </si>
  <si>
    <t>https://spbarchives.ru/infres/-/archive/cga/R-6143/1/1272</t>
  </si>
  <si>
    <t>ЦГА СПб. Фонд Р-6143. Опись 1. Дело 1272
Алфавитная книга о рождении за 1920 г.
ПЕТРОГРАДСКИЙ РАЙОН</t>
  </si>
  <si>
    <t>https://spbarchives.ru/infres/-/archive/cga/R-6143/1/624</t>
  </si>
  <si>
    <t>ЦГА СПб. Фонд Р-6143. Опись 1. Дело 624
Алфавитная книга о рождении за 1920 год
КИРОВСКИЙ РАЙОН</t>
  </si>
  <si>
    <t>https://spbarchives.ru/infres/-/archive/cga/R-6143/2/84</t>
  </si>
  <si>
    <t>ЦГА СПб. Фонд Р-6143. Опись 2. Дело 84
Алфавитная книга о браке за 1921 (П-Я)
Василеостровский район</t>
  </si>
  <si>
    <t>https://spbarchives.ru/infres/-/archive/cga/R-6143/2/104</t>
  </si>
  <si>
    <t>ЦГА СПб. Фонд Р-6143. Опись 2. Дело 104
Алфавитная книга о разводе за 1921 год
Василеостровский район</t>
  </si>
  <si>
    <t>https://spbarchives.ru/infres/-/archive/cga/R-6143/2/199</t>
  </si>
  <si>
    <t>ЦГА СПб. Фонд Р-6143. Опись 2. Дело 199
Алфавитная книга о рождении за 1922 год
Калининский район</t>
  </si>
  <si>
    <t>https://spbarchives.ru/infres/-/archive/cga/R-6143/1/1166</t>
  </si>
  <si>
    <t>ЦГА СПб. Фонд Р-6143. Опись 1. Дело 1166
Алфавитная книга о смерти за 1918 г.
НЕВСКИЙ РАЙОН</t>
  </si>
  <si>
    <t>https://spbarchives.ru/infres/-/archive/cga/R-6143/2/99</t>
  </si>
  <si>
    <t>ЦГА СПб. Фонд Р-6143. Опись 2. Дело 99
Алфавитная книга о браке за 1922 год
Василеостровский район</t>
  </si>
  <si>
    <t>https://spbarchives.ru/infres/-/archive/cga/R-6143/2/141</t>
  </si>
  <si>
    <t>ЦГА СПб. Фонд Р-6143. Опись 2. Дело 141
Алфавитная книга о смерти за 1922 год (А-О)
Василеостровский район</t>
  </si>
  <si>
    <t>https://spbarchives.ru/infres/-/archive/cga/R-6143/2/327</t>
  </si>
  <si>
    <t>ЦГА СПб. Фонд Р-6143. Опись 2. Дело 327
Алфавитная книга о браке за 1921 год
Кировский район</t>
  </si>
  <si>
    <t>https://spbarchives.ru/infres/-/archive/cga/R-6143/1/1458</t>
  </si>
  <si>
    <t>ЦГА СПб. Фонд Р-6143. Опись 1. Дело 1458
Алфавитная книга о смерти за 1920 г.
ПЕТРОГРАДСКИЙ РАЙОН</t>
  </si>
  <si>
    <t>https://spbarchives.ru/infres/-/archive/cga/R-6143/3/1137</t>
  </si>
  <si>
    <t>ЦГА СПб. Фонд Р-6143. Опись 3. Дело 1137
Алфавитная книга о разводе за 1923 год
Г. Петроград. / Центральный район 1922 – 1923 гг.</t>
  </si>
  <si>
    <t>https://spbarchives.ru/infres/-/archive/cga/R-6143/3/1015</t>
  </si>
  <si>
    <t>ЦГА СПб. Фонд Р-6143. Опись 3. Дело 1015
Алфавитная книга о рождении за 1923 г. «А» - «О»
Г. Петроград. / Центральный район 1922 – 1923 гг.</t>
  </si>
  <si>
    <t>https://spbarchives.ru/infres/-/archive/cga/R-6143/3/825</t>
  </si>
  <si>
    <t>ЦГА СПб. Фонд Р-6143. Опись 3. Дело 825
Алфавитная книга о разводе за 1923 год
Г. Петроград. / Петроградский район 1923 год.</t>
  </si>
  <si>
    <t>https://spbarchives.ru/infres/-/archive/cga/R-6143/3/670</t>
  </si>
  <si>
    <t>ЦГА СПб. Фонд Р-6143. Опись 3. Дело 670
Алфавитная книга о разводе за 1923 год
Г. Петроград. / Невский район 1922, 1923 гг.</t>
  </si>
  <si>
    <t>https://spbarchives.ru/infres/-/archive/cga/R-6143/3/716</t>
  </si>
  <si>
    <t>ЦГА СПб. Фонд Р-6143. Опись 3. Дело 716
Алфавитная книга о смерти за 1923 год «А» - «О»
Г. Петроград. / Невский район 1922, 1923 гг.</t>
  </si>
  <si>
    <t>https://spbarchives.ru/infres/-/archive/cga/R-6143/3/729</t>
  </si>
  <si>
    <t>ЦГА СПб. Фонд Р-6143. Опись 3. Дело 729
Алфавитная книга о рождении за 1920 - 1923гг.
Г. Петроград. / Павловский район 1923 год.</t>
  </si>
  <si>
    <t>https://spbarchives.ru/infres/-/archive/cga/R-6143/3/788</t>
  </si>
  <si>
    <t>ЦГА СПб. Фонд Р-6143. Опись 3. Дело 788
Алфавитная книга о рождении за1923 год
Г. Петроград. / Петроградский район 1923 год.</t>
  </si>
  <si>
    <t>https://spbarchives.ru/infres/-/archive/cga/R-6143/3/527</t>
  </si>
  <si>
    <t>ЦГА СПб. Фонд Р-6143. Опись 3. Дело 527
Алфавитная книга о смерти за 1923 год
Г. Петроград. / Московский район 1923 год.</t>
  </si>
  <si>
    <t>https://spbarchives.ru/infres/-/archive/cga/R-6143/3/166</t>
  </si>
  <si>
    <t>ЦГА СПб. Фонд Р-6143. Опись 3. Дело 166
Алфавитная книга о браке за 1923 год
Г. Петроград. / Калининский район 1923 год.</t>
  </si>
  <si>
    <t>https://spbarchives.ru/infres/-/archive/cga/R-6143/3/92</t>
  </si>
  <si>
    <t>ЦГА СПб. Фонд Р-6143. Опись 3. Дело 92
Алфавитная книга о смерти за 1923 год
Г. Петроград. / Василеостровский район. 1923 год</t>
  </si>
  <si>
    <t>https://spbarchives.ru/infres/-/archive/cga/R-6143/3/861</t>
  </si>
  <si>
    <t>ЦГА СПб. Фонд Р-6143. Опись 3. Дело 861
Алфавитная книга о смерти за 1923 год
Г. Петроград. / Петроградский район 1923 год.</t>
  </si>
  <si>
    <t>https://spbarchives.ru/infres/-/archive/cga/R-6143/3/475</t>
  </si>
  <si>
    <t>ЦГА СПб. Фонд Р-6143. Опись 3. Дело 475
Алфавитная книга о рождении за 1920 - 1923гг.
Г. Петроград. / Кронштадтский район 1923 год</t>
  </si>
  <si>
    <t>https://spbarchives.ru/infres/-/archive/cga/R-6143/3/197</t>
  </si>
  <si>
    <t>ЦГА СПб. Фонд Р-6143. Опись 3. Дело 197
Алфавитная книга о смерти за 1923 год
Г. Петроград. / Калининский район 1923 год.</t>
  </si>
  <si>
    <t>https://spbarchives.ru/infres/-/archive/cga/R-6143/3/144</t>
  </si>
  <si>
    <t>ЦГА СПб. Фонд Р-6143. Опись 3. Дело 144
Алфавитная книга о рождении за 1923 год
Г. Петроград. / Калининский район 1923 год.</t>
  </si>
  <si>
    <t>https://spbarchives.ru/infres/-/archive/cga/R-6143/3/523</t>
  </si>
  <si>
    <t>ЦГА СПб. Фонд Р-6143. Опись 3. Дело 523
Алфавитная книга о браке за 1923 год
Г. Петроград. / Московский район 1923 год.</t>
  </si>
  <si>
    <t>https://spbarchives.ru/infres/-/archive/cga/R-6143/3/39</t>
  </si>
  <si>
    <t>ЦГА СПб. Фонд Р-6143. Опись 3. Дело 39
Алфавитная книга о рождении за 1923 год
Г. Петроград. / Василеостровский район. 1923 год</t>
  </si>
  <si>
    <t>https://spbarchives.ru/infres/-/archive/cga/R-6143/1/1003</t>
  </si>
  <si>
    <t>ЦГА СПб. Фонд Р-6143. Опись 1. Дело 1003
Алфавитная книга о рождении за 1920 г.
НЕВСКИЙ РАЙОН</t>
  </si>
  <si>
    <t>https://spbarchives.ru/infres/-/archive/cga/R-6143/1/924</t>
  </si>
  <si>
    <t>ЦГА СПб. Фонд Р-6143. Опись 1. Дело 924
Алфавитная книга о смерти за 1919 год
КРОНШТАДТСКИЙ РАЙОН</t>
  </si>
  <si>
    <t>https://spbarchives.ru/infres/-/archive/cga/R-6143/1/666</t>
  </si>
  <si>
    <t>ЦГА СПб. Фонд Р-6143. Опись 1. Дело 666
Алфавитная книга о браке за 1920 год
КИРОВСКИЙ РАЙОН</t>
  </si>
  <si>
    <t>https://spbarchives.ru/infres/-/archive/cga/R-6143/2/299</t>
  </si>
  <si>
    <t>ЦГА СПб. Фонд Р-6143. Опись 2. Дело 299
Алфавитная книга о рождении за 1921 год
Кировский район</t>
  </si>
  <si>
    <t>https://spbarchives.ru/infres/-/archive/cga/R-6143/4/8</t>
  </si>
  <si>
    <t>ЦГА СПб. Фонд Р-6143. Опись 4. Дело 8
Алфавитная книга о рождении за 1924 г.
ВАСИЛЕОСТРОВСКИИ РАЙОН 1924 Г. / 1924 ГОД. КНИГИ РЕГИСТРАЦИИ ЗАПИСИ О РОЖДЕНИИ</t>
  </si>
  <si>
    <t>https://spbarchives.ru/infres/-/archive/cga/R-6143/4/126</t>
  </si>
  <si>
    <t>ЦГА СПб. Фонд Р-6143. Опись 4. Дело 126
Алфавитная книга о рождении за 1924 г.
МОСКОВСКИЙ РАЙОН 1924 г. / 1924 ГОД. КНИГИ РЕГИСТРАЦИИ ЗАПИСИ О РОЖДЕНИИ</t>
  </si>
  <si>
    <t>https://spbarchives.ru/infres/-/archive/cga/R-6143/4/71</t>
  </si>
  <si>
    <t>ЦГА СПб. Фонд Р-6143. Опись 4. Дело 71
Алфавитная книга о браке за 1924 г.
КИРОВСКИЙ РАЙОН 1924 г. / КНИГА РЕГИСТРАЦИИ ЗАПИСИ О БРАКЕ</t>
  </si>
  <si>
    <t>https://spbarchives.ru/infres/-/archive/cga/R-6143/4/13</t>
  </si>
  <si>
    <t>ЦГА СПб. Фонд Р-6143. Опись 4. Дело 13
Алфавитная книга о браке за 1924 г.
ВАСИЛЕОСТРОВСКИИ РАЙОН 1924 Г. / КНИГИ РЕГИСТРАЦИИ ЗАПИСИ О БРАКЕ</t>
  </si>
  <si>
    <t>https://spbarchives.ru/infres/-/archive/cga/R-6143/4/130</t>
  </si>
  <si>
    <t>ЦГА СПб. Фонд Р-6143. Опись 4. Дело 130
Алфавитная книга о смерти за 1924 г.
МОСКОВСКИЙ РАЙОН 1924 г. / КНИГИ РЕГИСТРАЦИИ ЗАПИСИ О СМЕРТИ.</t>
  </si>
  <si>
    <t>https://spbarchives.ru/infres/-/archive/cga/R-6143/4/128</t>
  </si>
  <si>
    <t>ЦГА СПб. Фонд Р-6143. Опись 4. Дело 128
Алфавитная книга о браке за 1924 г.
МОСКОВСКИЙ РАЙОН 1924 г. / КНИГИ РЕГИСТРАЦИИ ЗАПИСИ О БРАКЕ.</t>
  </si>
  <si>
    <t>https://spbarchives.ru/infres/-/archive/cga/R-6143/4/75</t>
  </si>
  <si>
    <t>ЦГА СПб. Фонд Р-6143. Опись 4. Дело 75
Алфавитная книга о разводе за 1924 г.
КИРОВСКИЙ РАЙОН 1924 г. / КНИГИ РЕГИСТРАЦИИ ЗАПИСИ О РАЗВОДЕ</t>
  </si>
  <si>
    <t>https://spbarchives.ru/infres/-/archive/cga/R-6143/4/39</t>
  </si>
  <si>
    <t>ЦГА СПб. Фонд Р-6143. Опись 4. Дело 39
Алфавитная книга о браке за 1924 г.
КАЛИНИНСКИЙ РАЙОН 1924 Г. / КНИГИ РЕГИСТРАЦИИ ЗАПИСИ О БРАКЕ</t>
  </si>
  <si>
    <t>https://spbarchives.ru/infres/-/archive/cga/R-6143/3/1216</t>
  </si>
  <si>
    <t>ЦГА СПб. Фонд Р-6143. Опись 3. Дело 1216
Алфавитная книга о смерти за 1923 год
Г. Петроград. / Центральный район 1922 – 1923 гг.</t>
  </si>
  <si>
    <t>https://spbarchives.ru/infres/-/archive/cga/R-6143/3/165</t>
  </si>
  <si>
    <t>ЦГА СПб. Фонд Р-6143. Опись 3. Дело 165
Алфавитная книга о браке за 1923 год
Г. Петроград. / Калининский район 1923 год.</t>
  </si>
  <si>
    <t>https://spbarchives.ru/infres/-/archive/cga/R-6143/3/410</t>
  </si>
  <si>
    <t>ЦГА СПб. Фонд Р-6143. Опись 3. Дело 410
Алфавитная книга о смерти за 1923 г.
Г. Петроград. / Калининский район 1923 год.</t>
  </si>
  <si>
    <t>https://spbarchives.ru/infres/-/archive/cga/R-6143/3/349</t>
  </si>
  <si>
    <t>ЦГА СПб. Фонд Р-6143. Опись 3. Дело 349
Алфавитная книга о разводе за 1923 год
Г. Петроград. / Калининский район 1923 год.</t>
  </si>
  <si>
    <t>https://spbarchives.ru/infres/-/archive/cga/R-6143/3/171</t>
  </si>
  <si>
    <t>ЦГА СПб. Фонд Р-6143. Опись 3. Дело 171
Алфавитная книга о разводе за 1923 год
Г. Петроград. / Калининский район 1923 год.</t>
  </si>
  <si>
    <t>https://spbarchives.ru/infres/-/archive/cga/R-6143/3/60</t>
  </si>
  <si>
    <t>ЦГА СПб. Фонд Р-6143. Опись 3. Дело 60
Алфавитная книга о браке за 1923 год
Г. Петроград. / Василеостровский район. 1923 год</t>
  </si>
  <si>
    <t>https://spbarchives.ru/infres/-/archive/cga/R-6143/3/519</t>
  </si>
  <si>
    <t>ЦГА СПб. Фонд Р-6143. Опись 3. Дело 519
Алфавитная книга о рождении за 1923 год
Г. Петроград. / Московский район 1923 год.</t>
  </si>
  <si>
    <t>https://spbarchives.ru/infres/-/archive/cga/R-6143/3/654</t>
  </si>
  <si>
    <t>ЦГА СПб. Фонд Р-6143. Опись 3. Дело 654
Алфавитная книга о браке за 1923 г.
Г. Петроград. / Невский район 1922, 1923 гг.</t>
  </si>
  <si>
    <t>https://spbarchives.ru/infres/-/archive/cga/R-6143/3/338</t>
  </si>
  <si>
    <t>ЦГА СПб. Фонд Р-6143. Опись 3. Дело 338
Алфавитная книга о браке за 1923 год
Г. Петроград. / Калининский район 1923 год.</t>
  </si>
  <si>
    <t>https://spbarchives.ru/infres/-/archive/cga/R-6143/3/487</t>
  </si>
  <si>
    <t>ЦГА СПб. Фонд Р-6143. Опись 3. Дело 487
Алфавитная книга о разводе за 1918 - 1923гг.
Г. Петроград. / Кронштадтский район 1923 год</t>
  </si>
  <si>
    <t>https://spbarchives.ru/infres/-/archive/cga/R-6143/1/1271</t>
  </si>
  <si>
    <t>ЦГА СПб. Фонд Р-6143. Опись 1. Дело 1271
Алфавитная книга о рождении за 1919 – 1920 гг.
ПЕТРОГРАДСКИЙ РАЙОН</t>
  </si>
  <si>
    <t>https://spbarchives.ru/infres/-/archive/cga/R-6143/1/878</t>
  </si>
  <si>
    <t>ЦГА СПб. Фонд Р-6143. Опись 1. Дело 878
Алфавитная книга о браке за 1918 – 1919 гг.
КРОНШТАДТСКИЙ РАЙОН</t>
  </si>
  <si>
    <t>https://spbarchives.ru/infres/-/archive/cga/R-6143/1/798</t>
  </si>
  <si>
    <t>ЦГА СПб. Фонд Р-6143. Опись 1. Дело 798
Алфавитная книга о смерти за 1918 – 1919 гг.
КИРОВСКИЙ РАЙОН</t>
  </si>
  <si>
    <t>https://spbarchives.ru/infres/-/archive/cga/R-6143/1/1457</t>
  </si>
  <si>
    <t>ЦГА СПб. Фонд Р-6143. Опись 1. Дело 1457
Алфавитная книга о смерти за 1919 – 1920 гг.
ПЕТРОГРАДСКИЙ РАЙОН</t>
  </si>
  <si>
    <t>https://spbarchives.ru/infres/-/archive/cga/R-6143/2/335</t>
  </si>
  <si>
    <t>ЦГА СПб. Фонд Р-6143. Опись 2. Дело 335
Алфавитная книга о разводе за 1921-1922 год
Кировский район</t>
  </si>
  <si>
    <t>https://spbarchives.ru/infres/-/archive/cga/R-6143/2/142</t>
  </si>
  <si>
    <t>ЦГА СПб. Фонд Р-6143. Опись 2. Дело 142
Алфавитная книга о смерти за 1922 год (П-Я)
Василеостровский район</t>
  </si>
  <si>
    <t>https://spbarchives.ru/infres/-/archive/cga/R-6143/2/206</t>
  </si>
  <si>
    <t>ЦГА СПб. Фонд Р-6143. Опись 2. Дело 206
Алфавитная книга о браке за 1920-1921 год
Калининский район</t>
  </si>
  <si>
    <t>https://spbarchives.ru/infres/-/archive/cga/R-6143/1/300</t>
  </si>
  <si>
    <t>ЦГА СПб. Фонд Р-6143. Опись 1. Дело 300
Алфавитная книга о рождении за 1918 – 1919 гг.
КАЛИНИНСКИЙ РАЙОН</t>
  </si>
  <si>
    <t>https://spbarchives.ru/infres/-/archive/cga/R-6143/1/1344</t>
  </si>
  <si>
    <t>ЦГА СПб. Фонд Р-6143. Опись 1. Дело 1344
Алфавитная книга о браке за 1918 – 1920 гг.
ПЕТРОГРАДСКИЙ РАЙОН</t>
  </si>
  <si>
    <t>https://spbarchives.ru/infres/-/archive/cga/R-6143/1/1335</t>
  </si>
  <si>
    <t>ЦГА СПб. Фонд Р-6143. Опись 1. Дело 1335
Алфавитная книга о браке за 1918 – 1919 гг.
ПЕТРОГРАДСКИЙ РАЙОН</t>
  </si>
  <si>
    <t>https://spbarchives.ru/infres/-/archive/cga/R-6143/1/1169</t>
  </si>
  <si>
    <t>ЦГА СПб. Фонд Р-6143. Опись 1. Дело 1169
Алфавитная книга о смерти за 1920 – 1921 гг.
НЕВСКИЙ РАЙОН</t>
  </si>
  <si>
    <t>https://spbarchives.ru/infres/-/archive/cga/R-6143/1/923</t>
  </si>
  <si>
    <t>ЦГА СПб. Фонд Р-6143. Опись 1. Дело 923
Алфавитная книга о смерти за 1918 - 1919 гг.
КРОНШТАДТСКИЙ РАЙОН</t>
  </si>
  <si>
    <t>https://spbarchives.ru/infres/-/archive/cga/R-6143/1/1270</t>
  </si>
  <si>
    <t>ЦГА СПб. Фонд Р-6143. Опись 1. Дело 1270
Алфавитная книга о рождении за 1918 - 1919 гг.
ПЕТРОГРАДСКИЙ РАЙОН</t>
  </si>
  <si>
    <t>https://spbarchives.ru/infres/-/archive/cga/R-6143/1/532</t>
  </si>
  <si>
    <t>ЦГА СПб. Фонд Р-6143. Опись 1. Дело 532
Алфавитная книга о смерти за 1918 – 1919 гг.
КАЛИНИНСКИЙ РАЙОН</t>
  </si>
  <si>
    <t>https://spbarchives.ru/infres/-/archive/cga/R-6143/2/211</t>
  </si>
  <si>
    <t>ЦГА СПб. Фонд Р-6143. Опись 2. Дело 211
Алфавитная книга о браке за 1922 год (А-0)
Калининский район</t>
  </si>
  <si>
    <t>https://spbarchives.ru/infres/-/archive/cga/R-6143/2/376</t>
  </si>
  <si>
    <t>ЦГА СПб. Фонд Р-6143. Опись 2. Дело 376
Алфавитная книга о смерти за 1922 год (часть2)
Кировский район</t>
  </si>
  <si>
    <t>https://spbarchives.ru/infres/-/archive/cga/R-6143/1/865</t>
  </si>
  <si>
    <t>ЦГА СПб. Фонд Р-6143. Опись 1. Дело 865
Алфавитная книга о рождении за 1918 - 1919 гг.
КРОНШТАДТСКИЙ РАЙОН</t>
  </si>
  <si>
    <t>https://spbarchives.ru/infres/-/archive/cga/R-6143/1/665</t>
  </si>
  <si>
    <t>ЦГА СПб. Фонд Р-6143. Опись 1. Дело 665
Алфавитная книга о браке за 1918 – 1919 гг.
КИРОВСКИЙ РАЙОН</t>
  </si>
  <si>
    <t>https://spbarchives.ru/infres/-/archive/cga/R-6143/1/623</t>
  </si>
  <si>
    <t>ЦГА СПб. Фонд Р-6143. Опись 1. Дело 623
Алфавитная книга о рождении за 1918 - 1919 год
КИРОВСКИЙ РАЙОН</t>
  </si>
  <si>
    <t>https://spbarchives.ru/infres/-/archive/cga/R-6143/4/62</t>
  </si>
  <si>
    <t>ЦГА СПб. Фонд Р-6143. Опись 4. Дело 62
Алфавитная книга о рождении за 1924 г.
КИРОВСКИЙ РАЙОН 1924 г. / 1924 ГОД. КНИГИ РЕГИСТРАЦИИ ЗАПИСИ О РОЖДЕНИИ</t>
  </si>
  <si>
    <t>https://spbarchives.ru/infres/-/archive/cga/R-6143/2/736</t>
  </si>
  <si>
    <t>ЦГА СПб. Фонд Р-6143. Опись 2. Дело 736
Алфавитная Книга о браке за 1922 год Петроградский район
Петроградский район</t>
  </si>
  <si>
    <t>https://spbarchives.ru/infres/-/archive/cga/R-6143/2/699</t>
  </si>
  <si>
    <t>ЦГА СПб. Фонд Р-6143. Опись 2. Дело 699
Алфавитная книга о рождении за 1921 год Петроградского района
Петроградский район</t>
  </si>
  <si>
    <t>https://spbarchives.ru/infres/-/archive/cga/R-6143/2/581</t>
  </si>
  <si>
    <t>ЦГА СПб. Фонд Р-6143. Опись 2. Дело 581
Алфавитная книга о разводе за 1922 год Володарского района
Невский район</t>
  </si>
  <si>
    <t>https://spbarchives.ru/infres/-/archive/cga/R-6143/2/329</t>
  </si>
  <si>
    <t>ЦГА СПб. Фонд Р-6143. Опись 2. Дело 329
Алфавитная книга о браке (часть 2) за 1922 год
Кировский район</t>
  </si>
  <si>
    <t>https://spbarchives.ru/infres/-/archive/cga/R-6143/4/232</t>
  </si>
  <si>
    <t>ЦГА СПб. Фонд Р-6143. Опись 4. Дело 232
Алфавитная книга о разводе за 1923 - 1924г г.
ПУШКИНСКИЙ РАЙОН 1924 г. / КНИГИ РЕГИСТРАЦИИ ЗАПИСИ О БРАКЕ/ КНИГИ РЕГИСТРАЦИИ ЗАПИСИ О РАЗВОДЕ</t>
  </si>
  <si>
    <t>https://spbarchives.ru/infres/-/archive/cga/R-6143/4/21</t>
  </si>
  <si>
    <t>ЦГА СПб. Фонд Р-6143. Опись 4. Дело 21
Алфавитная книга о смерти Василеостровский район за 1924 г.</t>
  </si>
  <si>
    <t>https://spbarchives.ru/infres/-/archive/cga/R-6143/3/1108</t>
  </si>
  <si>
    <t>ЦГА СПб. Фонд Р-6143. Опись 3. Дело 1108
Алфавитная книга о браке за 1923 год «Р» - «Я»
Г. Петроград. / Центральный район 1922 – 1923 гг.</t>
  </si>
  <si>
    <t>https://spbarchives.ru/infres/-/archive/cga/R-6143/3/1016</t>
  </si>
  <si>
    <t>ЦГА СПб. Фонд Р-6143. Опись 3. Дело 1016
Алфавитная книга о рождении за 1923 г. «П» - «Я»
Г. Петроград. / Центральный район 1922 – 1923 гг.</t>
  </si>
  <si>
    <t>https://spbarchives.ru/infres/-/archive/cga/R-6143/3/717</t>
  </si>
  <si>
    <t>ЦГА СПб. Фонд Р-6143. Опись 3. Дело 717
Алфавитная книга о смерти 1923 год «П» - «Я»
Г. Петроград. / Невский район 1922, 1923 гг.</t>
  </si>
  <si>
    <t>https://spbarchives.ru/infres/-/archive/cga/R-6143/3/1107</t>
  </si>
  <si>
    <t>ЦГА СПб. Фонд Р-6143. Опись 3. Дело 1107
Алфавитная книга о браке за 1923 год «А» - «П»
Г. Петроград. / Центральный район 1922 – 1923 гг.</t>
  </si>
  <si>
    <t>https://spbarchives.ru/infres/-/archive/cga/R-6143/4/87</t>
  </si>
  <si>
    <t>ЦГА СПб. Фонд Р-6143. Опись 4. Дело 87
Алфавитная книга о смерти за 192 4 г.
КИРОВСКИЙ РАЙОН 1924 г. / КНИГА РЕГИСТРАЦИИ ЗАПИСИ О СМЕРТИ</t>
  </si>
  <si>
    <t>https://spbarchives.ru/infres/-/archive/cga/R-6143/3/1014</t>
  </si>
  <si>
    <t>ЦГА СПб. Фонд Р-6143. Опись 3. Дело 1014
Алфавитная книга о рождении за1923 г. «П» - «Я»
Г. Петроград. / Центральный район 1922 – 1923 гг.</t>
  </si>
  <si>
    <t>https://spbarchives.ru/infres/-/archive/cga/R-6143/3/1012</t>
  </si>
  <si>
    <t>ЦГА СПб. Фонд Р-6143. Опись 3. Дело 1012
Алфавитная книга о рождении за 1922 - 1923 гг
Г. Петроград. / Центральный район 1922 – 1923 гг.</t>
  </si>
  <si>
    <t>https://spbarchives.ru/infres/-/archive/cga/R-6143/3/496</t>
  </si>
  <si>
    <t>ЦГА СПб. Фонд Р-6143. Опись 3. Дело 496
Алфавитная книга о смерти 1922 год «П» - «Я»
Г. Петроград. / Кронштадтский район 1923 год</t>
  </si>
  <si>
    <t>https://spbarchives.ru/infres/-/archive/cga/R-6143/3/418</t>
  </si>
  <si>
    <t>ЦГА СПб. Фонд Р-6143. Опись 3. Дело 418
Алфавитная книга о рождении за 1919 - 1923 гг.
Г. Петроград. / Колпинский район 1923 год</t>
  </si>
  <si>
    <t>https://spbarchives.ru/infres/-/archive/cga/R-6143/1/1002</t>
  </si>
  <si>
    <t>ЦГА СПб. Фонд Р-6143. Опись 1. Дело 1002
Алфавитная книга о рождении за 1918 - 1919 гг.
НЕВСКИЙ РАЙОН</t>
  </si>
  <si>
    <t>https://spbarchives.ru/infres/-/archive/cga/R-6143/2/212</t>
  </si>
  <si>
    <t>ЦГА СПб. Фонд Р-6143. Опись 2. Дело 212
Алфавитная книга о браке за 1922 год (П-Я)
Калининский район</t>
  </si>
  <si>
    <t>https://spbarchives.ru/infres/-/archive/cga/R-6143/2/230</t>
  </si>
  <si>
    <t>ЦГА СПб. Фонд Р-6143. Опись 2. Дело 230
Алфавитная книга о смерти за 1920-1921 год
Калининский район</t>
  </si>
  <si>
    <t>https://spbarchives.ru/infres/-/archive/cga/R-6143/1/1705</t>
  </si>
  <si>
    <t>ЦГА СПб. Фонд Р-6143. Опись 1. Дело 1705
Алфавитная книга о рождении за 1918 – 1920 Адмиралтейский район
ЦЕНТРАЛЬНЫЙ РАЙОН</t>
  </si>
  <si>
    <t>https://spbarchives.ru/infres/-/archive/cga/R-6143/2/328</t>
  </si>
  <si>
    <t>ЦГА СПб. Фонд Р-6143. Опись 2. Дело 328
Алфавитная книга о браке за 1922 год (часть 1)
Кировский район</t>
  </si>
  <si>
    <t>https://spbarchives.ru/infres/-/archive/cga/R-6143/2/375</t>
  </si>
  <si>
    <t>ЦГА СПб. Фонд Р-6143. Опись 2. Дело 375
Алфавитная книга о смерти за 1922 год (часть 1)
Кировский район</t>
  </si>
  <si>
    <t>https://spbarchives.ru/infres/-/archive/cga/R-6143/1/223</t>
  </si>
  <si>
    <t>ЦГА СПб. Фонд Р-6143. Опись 1. Дело 223
Алфавитная книга о смерти за 1919 год. Василеостровского района
ВАСИЛЕОСТРОВСКИЙ РАЙОН</t>
  </si>
  <si>
    <t>https://spbarchives.ru/infres/-/archive/cga/R-6143/2/760</t>
  </si>
  <si>
    <t>ЦГА СПб. Фонд Р-6143. Опись 2. Дело 760
Алфавитная книга о смерти за 1921 год (часть 2)
Петроградский район</t>
  </si>
  <si>
    <t>https://spbarchives.ru/infres/-/archive/cga/R-6143/2/725</t>
  </si>
  <si>
    <t>ЦГА СПб. Фонд Р-6143. Опись 2. Дело 725
Алфавитная книга о браке за 1921 год Петроградского района
Петроградский район</t>
  </si>
  <si>
    <t>https://spbarchives.ru/infres/-/archive/cga/R-6143/2/1166</t>
  </si>
  <si>
    <t>ЦГА СПб. Фонд Р-6143. Опись 2. Дело 1166
Алфавитная книга о разводе за 1922 год Центральный район
Центральный район</t>
  </si>
  <si>
    <t>https://spbarchives.ru/infres/-/archive/cga/R-6143/2/489A</t>
  </si>
  <si>
    <t>ЦГА СПб. Фонд Р-6143. Опись 2. Дело 489А
Алфавитная книга о браке Сестрорецкого района за 1921 год
Курортные район</t>
  </si>
  <si>
    <t>https://spbarchives.ru/infres/-/archive/cga/R-6143/1/109</t>
  </si>
  <si>
    <t>ЦГА СПб. Фонд Р-6143. Опись 1. Дело 109
Алфавитная книга о браке за 1920 год Василеостровского района
ВАСИЛЕОСТРОВСКИЙ РАЙОН</t>
  </si>
  <si>
    <t>https://spbarchives.ru/infres/-/archive/cga/R-6143/1/51</t>
  </si>
  <si>
    <t>ЦГА СПб. Фонд Р-6143. Опись 1. Дело 51
Алфавитная книга о рождении за 1920 год Василеостровского района
ВАСИЛЕОСТРОВСКИЙ РАЙОН</t>
  </si>
  <si>
    <t>https://spbarchives.ru/infres/-/archive/cga/R-6143/2/742</t>
  </si>
  <si>
    <t>ЦГА СПб. Фонд Р-6143. Опись 2. Дело 742
Алфавитная книга о разводе за 1922 год Петроградского района
Петроградский район</t>
  </si>
  <si>
    <t>https://spbarchives.ru/infres/-/archive/cga/R-6143/1/1337</t>
  </si>
  <si>
    <t>ЦГА СПб. Фонд Р-6143. Опись 1. Дело 1337
Алфавитная книга о браке за 1920 г. ч. II
ПЕТРОГРАДСКИЙ РАЙОН</t>
  </si>
  <si>
    <t>https://spbarchives.ru/infres/-/archive/cga/R-6143/1/1336</t>
  </si>
  <si>
    <t>ЦГА СПб. Фонд Р-6143. Опись 1. Дело 1336
Алфавитная книга о браке за 1920 г. ч. I
ПЕТРОГРАДСКИЙ РАЙОН</t>
  </si>
  <si>
    <t>https://spbarchives.ru/infres/-/archive/cga/R-6143/1/2598</t>
  </si>
  <si>
    <t>ЦГА СПб. Фонд Р-6143. Опись 1. Дело 2598
Алфавитная книга о смерти за 1919 г. Смольнинский район
ЦЕНТРАЛЬНЫЙ РАЙОН</t>
  </si>
  <si>
    <t>https://spbarchives.ru/infres/-/archive/cga/R-6143/2/559</t>
  </si>
  <si>
    <t>ЦГА СПб. Фонд Р-6143. Опись 2. Дело 559
Алфавитная книга о браке за 1921 год Володарский район
Невский район</t>
  </si>
  <si>
    <t>https://spbarchives.ru/infres/-/archive/cga/R-6143/2/523</t>
  </si>
  <si>
    <t>ЦГА СПб. Фонд Р-6143. Опись 2. Дело 523
Алфавитная книга о рождении Володарского района 1921 год
Невский район</t>
  </si>
  <si>
    <t>https://spbarchives.ru/infres/-/archive/cga/R-6143/2/962</t>
  </si>
  <si>
    <t>ЦГА СПб. Фонд Р-6143. Опись 2. Дело 962
Алфавитная книга о рождении за 1921 год Смольнинский район
Центральный район</t>
  </si>
  <si>
    <t>https://spbarchives.ru/infres/-/archive/cga/R-6143/2/1092</t>
  </si>
  <si>
    <t>ЦГА СПб. Фонд Р-6143. Опись 2. Дело 1092
Алфавитная книга о браке за 1921 год Смольнинский район
Центральный район</t>
  </si>
  <si>
    <t>https://spbarchives.ru/infres/-/archive/cga/R-6143/1/320</t>
  </si>
  <si>
    <t>ЦГА СПб. Фонд Р-6143. Опись 1. Дело 320
Алфавитная книга о рождении за 1920 год Калининский район
КАЛИНИНСКИЙ РАЙОН</t>
  </si>
  <si>
    <t>https://spbarchives.ru/infres/-/archive/cga/R-6143/1/265</t>
  </si>
  <si>
    <t>ЦГА СПб. Фонд Р-6143. Опись 1. Дело 265
Алфавитная книга о смерти за 1920 год Василеостровского района
ВАСИЛЕОСТРОВСКИЙ РАЙОН</t>
  </si>
  <si>
    <t>https://spbarchives.ru/infres/-/archive/cga/R-6143/1/27</t>
  </si>
  <si>
    <t>ЦГА СПб. Фонд Р-6143. Опись 1. Дело 27
Алфавитная книга о рождении за 1918 - 1919 гг. Василеостровского района
ВАСИЛЕОСТРОВСКИЙ РАЙОН</t>
  </si>
  <si>
    <t>https://spbarchives.ru/infres/-/archive/cga/R-6143/4/153</t>
  </si>
  <si>
    <t>ЦГА СПб. Фонд Р-6143. Опись 4. Дело 153
Алфавитная книга о рождении за 1924 г. Володарский район.
НЕВСКИЙ РАЙОН 1923 - 1924 г. / 1924 г. КНИГИ РЕГИСТРАЦИИ ЗАПИСИ О РОЖДЕНИИ.</t>
  </si>
  <si>
    <t>https://spbarchives.ru/infres/-/archive/cga/R-6143/4/93</t>
  </si>
  <si>
    <t>ЦГА СПб. Фонд Р-6143. Опись 4. Дело 93
Алфавитная книга о рождении за 1924 г. г. Колпино.
КОЛПИНСКИЙ РАЙОН 1924 г. / 1924 ГОД. КНИГИ РЕГИСТРАЦИИ ЗАПИСИ О РОЖДЕНИИ</t>
  </si>
  <si>
    <t>https://spbarchives.ru/infres/-/archive/cga/R-6143/2/620</t>
  </si>
  <si>
    <t>ЦГА СПб. Фонд Р-6143. Опись 2. Дело 620
Алфавитная книга о смерти за 1922 год Володарского и Смольнинского р-на (А-О+С)
Невский район</t>
  </si>
  <si>
    <t>https://spbarchives.ru/infres/-/archive/cga/R-6143/2/566</t>
  </si>
  <si>
    <t>ЦГА СПб. Фонд Р-6143. Опись 2. Дело 566
Алфавитная книга о браке за 1922 год Володарского и Смольнинского района
Невский район</t>
  </si>
  <si>
    <t>https://spbarchives.ru/infres/-/archive/cga/R-6143/2/413</t>
  </si>
  <si>
    <t>ЦГА СПб. Фонд Р-6143. Опись 2. Дело 413
Алфавитная книга о смерти за 1920-1922 год г. Колпино
Колпинский район</t>
  </si>
  <si>
    <t>https://spbarchives.ru/infres/-/archive/cga/R-6143/2/391</t>
  </si>
  <si>
    <t>ЦГА СПб. Фонд Р-6143. Опись 2. Дело 391
Алфавитная книга о браке за 1918-1921 год г. Колпино
Колпинский район</t>
  </si>
  <si>
    <t>https://spbarchives.ru/infres/-/archive/cga/R-6143/2/739</t>
  </si>
  <si>
    <t>ЦГА СПб. Фонд Р-6143. Опись 2. Дело 739
Алфавитная книга о разводе за 1919-1921 год Петроградского района
Петроградский район</t>
  </si>
  <si>
    <t>https://spbarchives.ru/infres/-/archive/cga/R-6143/4/283</t>
  </si>
  <si>
    <t>ЦГА СПб. Фонд Р-6143. Опись 4. Дело 283
Алфавитная книга о разводе за 1924 г. Центральный район
ЦЕНТРАЛЬНЫЙ РАЙОН 1924 г. / КНИГИ РЕГИСТРАЦИИ ЗАПИСИ О РАЗВОДЕ</t>
  </si>
  <si>
    <t>https://spbarchives.ru/infres/-/archive/cga/R-6143/4/215</t>
  </si>
  <si>
    <t>ЦГА СПб. Фонд Р-6143. Опись 4. Дело 215
Алфавитная книга о смерти за 1924 г. Петроградский район
ПЕТРОГРАДСКИЙ РАЙОН 1924 г. / КНИГИ РЕГИСТРАЦИИ ЗАПИСИ О СМЕРТИ</t>
  </si>
  <si>
    <t>https://spbarchives.ru/infres/-/archive/cga/R-6143/4/204</t>
  </si>
  <si>
    <t>ЦГА СПб. Фонд Р-6143. Опись 4. Дело 204
Алфавитная книга о разводе за 1924 г. Петроградский район
ПЕТРОГРАДСКИЙ РАЙОН 1924 г. / КНИГИ РЕГИСТРАЦИИ ЗАПИСИ С РАЗВОДЕ</t>
  </si>
  <si>
    <t>https://spbarchives.ru/infres/-/archive/cga/R-6143/4/328</t>
  </si>
  <si>
    <t>ЦГА СПб. Фонд Р-6143. Опись 4. Дело 328
Алфавитная книга о смерти за 1924 г. Центральный район
ЦЕНТРАЛЬНЫЙ РАЙОН 1924 г. / КНИГИ РЕГИСТРАЦИИ ЗАПИСИ О СМЕРТИ</t>
  </si>
  <si>
    <t>https://spbarchives.ru/infres/-/archive/cga/R-6143/4/201</t>
  </si>
  <si>
    <t>ЦГА СПб. Фонд Р-6143. Опись 4. Дело 201
Алфавитная книга о браке за 1924 г. Петроградский район
ПЕТРОГРАДСКИЙ РАЙОН 1924 г. / КНИГИ РЕГИСТРАЦИИ ЗАПИСИ О БРАКЕ</t>
  </si>
  <si>
    <t>https://spbarchives.ru/infres/-/archive/cga/R-6143/4/170</t>
  </si>
  <si>
    <t>ЦГА СПб. Фонд Р-6143. Опись 4. Дело 170
Алфавитная книга о разводе за 1924 г. Володарский район
НЕВСКИЙ РАЙОН 1923 - 1924 г. / КНИГИ РЕГИСТРАЦИИ ЗАПИСИ О РАЗВОДЕ.</t>
  </si>
  <si>
    <t>https://spbarchives.ru/infres/-/archive/cga/R-6143/4/16</t>
  </si>
  <si>
    <t>ЦГА СПб. Фонд Р-6143. Опись 4. Дело 16
Алфавитная книга о разводе Василеостровский райлон за 1924 г.
ВАСИЛЕОСТРОВСКИИ РАЙОН 1924 Г. / КНИГИ РЕГИСТРАЦИИ ЗАПИСИ О РАЗВОДЕ</t>
  </si>
  <si>
    <t>https://spbarchives.ru/infres/-/archive/cga/R-6143/4/234</t>
  </si>
  <si>
    <t>ЦГА СПб. Фонд Р-6143. Опись 4. Дело 234
Алфавитная книга о смерти за 1922 - 1924 г г.
ПУШКИНСКИЙ РАЙОН 1924 г. / КНИГИ РЕГИСТРАЦИИ ЗАПИСИ О СМЕРТИ.</t>
  </si>
  <si>
    <t>https://spbarchives.ru/infres/-/archive/cga/R-6143/4/162</t>
  </si>
  <si>
    <t>ЦГА СПб. Фонд Р-6143. Опись 4. Дело 162
Алфавитная книга о браке за 1924 г. Володарский район.
НЕВСКИЙ РАЙОН 1923 - 1924 г. / КНИГИ РЕГИСТРАЦИИ ЗАПИСИ О БРАКЕ.</t>
  </si>
  <si>
    <t>https://spbarchives.ru/infres/-/archive/cga/R-6143/4/181</t>
  </si>
  <si>
    <t>ЦГА СПб. Фонд Р-6143. Опись 4. Дело 181
Алфавитная книга о смерти за 1924 г. Володарский район
НЕВСКИЙ РАЙОН 1923 - 1924 г. / КНИГИ РЕГИСТРАЦИИ ЗАПИСИ О СМЕРТИ.</t>
  </si>
  <si>
    <t>https://spbarchives.ru/infres/-/archive/cga/R-6143/3/495</t>
  </si>
  <si>
    <t>ЦГА СПб. Фонд Р-6143. Опись 3. Дело 495
Алфавитная книга о смерти за 1922 год 1923 год «А» - «О»
Г. Петроград. / Кронштадтский район 1923 год</t>
  </si>
  <si>
    <t>https://spbarchives.ru/infres/-/archive/cga/R-6143/1/1992</t>
  </si>
  <si>
    <t>ЦГА СПб. Фонд Р-6143. Опись 1. Дело 1992
Алфавитная книга о браке за 1918 г., Литейный район
ЦЕНТРАЛЬНЫЙ РАЙОН</t>
  </si>
  <si>
    <t>https://spbarchives.ru/infres/-/archive/cga/R-6143/2/1144</t>
  </si>
  <si>
    <t>ЦГА СПб. Фонд Р-6143. Опись 2. Дело 1144
Алфавитная книга о разводе за 1922 год 1-й Городской район
Центральный район</t>
  </si>
  <si>
    <t>https://spbarchives.ru/infres/-/archive/cga/R-6143/3/70</t>
  </si>
  <si>
    <t>ЦГА СПб. Фонд Р-6143. Опись 3. Дело 70
Алфавитная книга о разводе за 1923 год. Василеостровский отдел ЗАГС
Г. Петроград. / Василеостровский район. 1923 год</t>
  </si>
  <si>
    <t>https://spbarchives.ru/infres/-/archive/cga/R-6143/4/520</t>
  </si>
  <si>
    <t>ЦГА СПб. Фонд Р-6143. Опись 4. Дело 520
Алфавитная книга о смерти за 1924 г. Ораниенбаумский ВИК
ЛЕНИНГРАДСКАЯ ГУБЕРНИЯ / ЛОМОНОСОВСКИЙ РАЙОН 1923 - 1924 г г. / КНИГИ РЕГИСТРАЦИИ ЗАПИСИ О СМЕРТИ</t>
  </si>
  <si>
    <t>https://spbarchives.ru/infres/-/archive/cga/R-6143/2/961</t>
  </si>
  <si>
    <t>ЦГА СПб. Фонд Р-6143. Опись 2. Дело 961
Алфавитная книга о рождении за 1920-1921 год Смольнинский район
Центральный район</t>
  </si>
  <si>
    <t>https://spbarchives.ru/infres/-/archive/cga/R-6143/1/81</t>
  </si>
  <si>
    <t>ЦГА СПб. Фонд Р-6143. Опись 1. Дело 81
Алфавитная книга о браке за 1918 – 1919 гг. Василеостровского района
ВАСИЛЕОСТРОВСКИЙ РАЙОН</t>
  </si>
  <si>
    <t>https://spbarchives.ru/infres/-/archive/cga/R-6143/1/1993</t>
  </si>
  <si>
    <t>ЦГА СПб. Фонд Р-6143. Опись 1. Дело 1993
Алфавитная книга о браке за 1918 – 1919 гг., Спасский район
ЦЕНТРАЛЬНЫЙ РАЙОН</t>
  </si>
  <si>
    <t>https://spbarchives.ru/infres/-/archive/cga/R-6143/1/347</t>
  </si>
  <si>
    <t>ЦГА СПб. Фонд Р-6143. Опись 1. Дело 347
Алфавитная книга о браке за 1918 – 1919 гг. Калининский район
КАЛИНИНСКИЙ РАЙОН</t>
  </si>
  <si>
    <t>https://spbarchives.ru/infres/-/archive/cga/R-6143/1/116</t>
  </si>
  <si>
    <t>ЦГА СПб. Фонд Р-6143. Опись 1. Дело 116
Алфавитная книга о разводе за 1918 – 1924 гг. Василеостровского района
ВАСИЛЕОСТРОВСКИЙ РАЙОН</t>
  </si>
  <si>
    <t>https://spbarchives.ru/infres/-/archive/cga/R-6143/1/1338</t>
  </si>
  <si>
    <t>ЦГА СПб. Фонд Р-6143. Опись 1. Дело 1338
Алфавитная книга о браке за 1918, 1919, 1920, 1921 гг.
ПЕТРОГРАДСКИЙ РАЙОН</t>
  </si>
  <si>
    <t>https://spbarchives.ru/infres/-/archive/cga/R-6143/4/195</t>
  </si>
  <si>
    <t>ЦГА СПб. Фонд Р-6143. Опись 4. Дело 195
Алфавитная книга о рождении за 1924 г. Петроградский район
ПЕТРОГРАДСКИЙ РАЙОН 1924 г. / 1924 г. КНИГИ РЕГИСТРАЦИИ ЗАПИСИ О РОЖДЕНИИ.</t>
  </si>
  <si>
    <t>https://spbarchives.ru/infres/-/archive/cga/R-6143/1/1984</t>
  </si>
  <si>
    <t>ЦГА СПб. Фонд Р-6143. Опись 1. Дело 1984
Алфавитная книга о браке за 1920 г. Адмиралтейский, Казанский район
ЦЕНТРАЛЬНЫЙ РАЙОН</t>
  </si>
  <si>
    <t>https://spbarchives.ru/infres/-/archive/cga/R-6143/1/1710</t>
  </si>
  <si>
    <t>ЦГА СПб. Фонд Р-6143. Опись 1. Дело 1710
Алфавитная книга о рождении за 1919 – 1920 гг. Смольнинский район
ЦЕНТРАЛЬНЫЙ РАЙОН</t>
  </si>
  <si>
    <t>https://spbarchives.ru/infres/-/archive/cga/R-6143/2/1133</t>
  </si>
  <si>
    <t>ЦГА СПб. Фонд Р-6143. Опись 2. Дело 1133
Алфавитная книга о браке за 1922 год Центральный район (А-0)
Центральный район</t>
  </si>
  <si>
    <t>https://spbarchives.ru/infres/-/archive/cga/R-6143/2/1134</t>
  </si>
  <si>
    <t>ЦГА СПб. Фонд Р-6143. Опись 2. Дело 1134
Алфавитная книга о браке за 1922 год Центральный район (П-Я)
Центральный район</t>
  </si>
  <si>
    <t>https://spbarchives.ru/infres/-/archive/cga/R-6143/2/412</t>
  </si>
  <si>
    <t>ЦГА СПб. Фонд Р-6143. Опись 2. Дело 412
Алфавитная книга о смерти за 1919-1920 год г. Колпино
Колпинский район</t>
  </si>
  <si>
    <t>https://spbarchives.ru/infres/-/archive/cga/R-6143/1/1706</t>
  </si>
  <si>
    <t>ЦГА СПб. Фонд Р-6143. Опись 1. Дело 1706
Алфавитная книга о рождении за 1918 – 1920 Адмиралтейский, Спасский район
ЦЕНТРАЛЬНЫЙ РАЙОН</t>
  </si>
  <si>
    <t>https://spbarchives.ru/infres/-/archive/cga/R-6143/1/1994</t>
  </si>
  <si>
    <t>ЦГА СПб. Фонд Р-6143. Опись 1. Дело 1994
Алфавитная книга о браке за 1918 – 1919 гг., Смольнинский район
ЦЕНТРАЛЬНЫЙ РАЙОН</t>
  </si>
  <si>
    <t>https://spbarchives.ru/infres/-/archive/cga/R-6143/1/1991</t>
  </si>
  <si>
    <t>ЦГА СПб. Фонд Р-6143. Опись 1. Дело 1991
Алфавитная книга о браке за 1918 – 1920 гг., Коломенский район
ЦЕНТРАЛЬНЫЙ РАЙОН</t>
  </si>
  <si>
    <t>https://spbarchives.ru/infres/-/archive/cga/R-6143/1/1709</t>
  </si>
  <si>
    <t>ЦГА СПб. Фонд Р-6143. Опись 1. Дело 1709
Алфавитная книга о рождении за 1918 – 1920 гг. Коломенский район
ЦЕНТРАЛЬНЫЙ РАЙОН</t>
  </si>
  <si>
    <t>https://spbarchives.ru/infres/-/archive/cga/R-6143/1/1023</t>
  </si>
  <si>
    <t>ЦГА СПб. Фонд Р-6143. Опись 1. Дело 1023
Алфавитная книга о браке за 1918-1921 гг. Невский район
НЕВСКИЙ РАЙОН</t>
  </si>
  <si>
    <t>https://spbarchives.ru/infres/-/archive/cga/R-6143/1/2595</t>
  </si>
  <si>
    <t>ЦГА СПб. Фонд Р-6143. Опись 1. Дело 2595
Алфавитная книга о смерти за 1920 г. 1-й Городской район
ЦЕНТРАЛЬНЫЙ РАЙОН</t>
  </si>
  <si>
    <t>https://spbarchives.ru/infres/-/archive/cga/R-6143/2/715</t>
  </si>
  <si>
    <t>ЦГА СПб. Фонд Р-6143. Опись 2. Дело 715
Алфавитная книга о рождении за 1922 год Петроградского р-на (часть 2)
Петроградский район</t>
  </si>
  <si>
    <t>https://spbarchives.ru/infres/-/archive/cga/R-6143/2/714</t>
  </si>
  <si>
    <t>ЦГА СПб. Фонд Р-6143. Опись 2. Дело 714
Алфавитная книга о рождении за 1922 год Петроградского р-на (часть 1)
Петроградский район</t>
  </si>
  <si>
    <t>https://spbarchives.ru/infres/-/archive/cga/R-6143/2/1009</t>
  </si>
  <si>
    <t>ЦГА СПб. Фонд Р-6143. Опись 2. Дело 1009
Алфавитная книга о браке за 1921 год 1-й Городской район
Центральный район</t>
  </si>
  <si>
    <t>https://spbarchives.ru/infres/-/archive/cga/R-6143/2/537</t>
  </si>
  <si>
    <t>ЦГА СПб. Фонд Р-6143. Опись 2. Дело 537
Алфавитная книга о рождении Володарского района и Смольнинского района за 1922 год
Невский район</t>
  </si>
  <si>
    <t>https://spbarchives.ru/infres/-/archive/cga/R-6143/1/1987</t>
  </si>
  <si>
    <t>ЦГА СПб. Фонд Р-6143. Опись 1. Дело 1987
Алфавитная книга о браке за 1919 г. 1-й Городской район
ЦЕНТРАЛЬНЫЙ РАЙОН</t>
  </si>
  <si>
    <t>https://spbarchives.ru/infres/-/archive/cga/R-6143/2/927</t>
  </si>
  <si>
    <t>ЦГА СПб. Фонд Р-6143. Опись 2. Дело 927
Алфавитная книга о рождении за 1922 год 2-й Городской район
Центральный район</t>
  </si>
  <si>
    <t>https://spbarchives.ru/infres/-/archive/cga/R-6143/2/621</t>
  </si>
  <si>
    <t>ЦГА СПб. Фонд Р-6143. Опись 2. Дело 621
Алфавитная книга о смерти за 1922 год Володарского и Смольнинского района (П-Я)
Невский район</t>
  </si>
  <si>
    <t>https://spbarchives.ru/infres/-/archive/cga/R-6143/1/2594</t>
  </si>
  <si>
    <t>ЦГА СПб. Фонд Р-6143. Опись 1. Дело 2594
Алфавитная книга о смерти за 1919 г. 1-й Городской район
ЦЕНТРАЛЬНЫЙ РАЙОН</t>
  </si>
  <si>
    <t>https://spbarchives.ru/infres/-/archive/cga/R-6143/1/2596</t>
  </si>
  <si>
    <t>ЦГА СПб. Фонд Р-6143. Опись 1. Дело 2596
Алфавитная книга о смерти за 1918 г. Литейный, Адмиралтейский, Спасский районы
ЦЕНТРАЛЬНЫЙ РАЙОН</t>
  </si>
  <si>
    <t>https://spbarchives.ru/infres/-/archive/cga/R-6143/1/1989</t>
  </si>
  <si>
    <t>ЦГА СПб. Фонд Р-6143. Опись 1. Дело 1989
Алфавитная книга о браке за 1920 г. 1-й Городской район
ЦЕНТРАЛЬНЫЙ РАЙОН</t>
  </si>
  <si>
    <t>https://spbarchives.ru/infres/-/archive/cga/R-6143/1/1985</t>
  </si>
  <si>
    <t>ЦГА СПб. Фонд Р-6143. Опись 1. Дело 1985
Алфавитная книга о браке за 1918 г. 1-й Городской район
ЦЕНТРАЛЬНЫЙ РАЙОН</t>
  </si>
  <si>
    <t>https://spbarchives.ru/infres/-/archive/cga/R-6143/1/1707</t>
  </si>
  <si>
    <t>ЦГА СПб. Фонд Р-6143. Опись 1. Дело 1707
Алфавитная книга о рождении за 1918 – 1920 1-й Городской район
ЦЕНТРАЛЬНЫЙ РАЙОН</t>
  </si>
  <si>
    <t>https://spbarchives.ru/infres/-/archive/cga/R-6143/2/1245</t>
  </si>
  <si>
    <t>ЦГА СПб. Фонд Р-6143. Опись 2. Дело 1245
Алфавитная книга о смерти за 1922 год 2-й Городской район
Центральный район</t>
  </si>
  <si>
    <t>https://spbarchives.ru/infres/-/archive/cga/R-6143/2/759</t>
  </si>
  <si>
    <t>ЦГА СПб. Фонд Р-6143. Опись 2. Дело 759
Алфавитная книга о смерти за 1921 гад Петроградский район (часть 1)
Петроградский район</t>
  </si>
  <si>
    <t>https://spbarchives.ru/infres/-/archive/cga/R-6143/2/795</t>
  </si>
  <si>
    <t>ЦГА СПб. Фонд Р-6143. Опись 2. Дело 795
Алфавитная книга о смерти за 1922 год Петроградского района (часть 1)
Петроградский район</t>
  </si>
  <si>
    <t>https://spbarchives.ru/infres/-/archive/cga/R-6143/2/1213</t>
  </si>
  <si>
    <t>ЦГА СПб. Фонд Р-6143. Опись 2. Дело 1213
Алфавитная книга о смерти за 1922 год 1-й Городской район (А-Я)
Центральный район</t>
  </si>
  <si>
    <t>https://spbarchives.ru/infres/-/archive/cga/R-6143/2/1058</t>
  </si>
  <si>
    <t>ЦГА СПб. Фонд Р-6143. Опись 2. Дело 1058
Алфавитная книга с браке за 1921 год 2-й Городской район
Центральный район</t>
  </si>
  <si>
    <t>https://spbarchives.ru/infres/-/archive/cga/R-6143/2/796</t>
  </si>
  <si>
    <t>ЦГА СПб. Фонд Р-6143. Опись 2. Дело 796
Алфавитная книга о смерти за 1922 год Петроградского района (часть 2)
Петроградский район</t>
  </si>
  <si>
    <t>https://spbarchives.ru/infres/-/archive/cga/R-6143/4/226</t>
  </si>
  <si>
    <t>ЦГА СПб. Фонд Р-6143. Опись 4. Дело 226
Алфавитная книга о смерти за 1919 - 1924 г г. Стрельнинский ВИК
ПЕТРОДВОРЦОВЫИ РАЙОН 1923 - 1924 г г. / 1924 Г. КНИГИ РЕГИСТРАЦИИ ЗАПИСИ О РОЖДЕНИИ/ КНИГИ РЕГИСТРАЦИИ ЗАПИСИ О БРАКЕ/КНИГИ РЕГИСТРАЦИИ ЗАПИСИ О РАЗВОДЕ/ КНИГИ РЕГИСТРАЦИИ ЗАПИСИ О СМЕРТИ</t>
  </si>
  <si>
    <t>https://spbarchives.ru/infres/-/archive/cga/R-6143/1/1988</t>
  </si>
  <si>
    <t>ЦГА СПб. Фонд Р-6143. Опись 1. Дело 1988
Алфавитная книга о браке за 1920 г. 1-й Городской район (по факту - Смольнинский)
ЦЕНТРАЛЬНЫЙ РАЙОН</t>
  </si>
  <si>
    <t>https://spbarchives.ru/infres/-/archive/cga/R-6143/4/222</t>
  </si>
  <si>
    <t>ЦГА СПб. Фонд Р-6143. Опись 4. Дело 222
Алфавитная книга о браке за 1919 - 1924г г. г. Петергоф
ПЕТРОДВОРЦОВЫИ РАЙОН 1923 - 1924 г г. / 1924 Г. КНИГИ РЕГИСТРАЦИИ ЗАПИСИ О РОЖДЕНИИ/ КНИГИ РЕГИСТРАЦИИ ЗАПИСИ О БРАКЕ/КНИГИ РЕГИСТРАЦИИ ЗАПИСИ О РАЗВОДЕ/ КНИГИ РЕГИСТРАЦИИ ЗАПИСИ О СМЕРТИ</t>
  </si>
  <si>
    <t>https://spbarchives.ru/infres/-/archive/cga/R-6143/4/225</t>
  </si>
  <si>
    <t>ЦГА СПб. Фонд Р-6143. Опись 4. Дело 225
Алфавитная книга о смерти за 1921 - 1924г г. г. Петергоф
ПЕТРОДВОРЦОВЫИ РАЙОН 1923 - 1924 г г. / 1924 Г. КНИГИ РЕГИСТРАЦИИ ЗАПИСИ О РОЖДЕНИИ/ КНИГИ РЕГИСТРАЦИИ ЗАПИСИ О БРАКЕ/КНИГИ РЕГИСТРАЦИИ ЗАПИСИ О РАЗВОДЕ/ КНИГИ РЕГИСТРАЦИИ ЗАПИСИ О СМЕРТИ</t>
  </si>
  <si>
    <t>https://spbarchives.ru/infres/-/archive/cga/R-6143/4/154</t>
  </si>
  <si>
    <t>ЦГА СПб. Фонд Р-6143. Опись 4. Дело 154
Алфавитная книга о рождении за 1923 - 1924 г г. Луначарский ВИК.
НЕВСКИЙ РАЙОН 1923 - 1924 г. / 1924 г. КНИГИ РЕГИСТРАЦИИ ЗАПИСИ О РОЖДЕНИИ.</t>
  </si>
  <si>
    <t>https://spbarchives.ru/infres/-/archive/cga/R-6143/2/879</t>
  </si>
  <si>
    <t>ЦГА СПб. Фонд Р-6143. Опись 2. Дело 879
Алфавитная книга о рождении за 1922 год 1-й Городской р-н
Центральный район</t>
  </si>
  <si>
    <t>https://spbarchives.ru/infres/-/archive/cga/R-6143/1/2597</t>
  </si>
  <si>
    <t>ЦГА СПб. Фонд Р-6143. Опись 1. Дело 2597
Алфавитная книга о смерти за 1918 – 1919 гг. Рождественский за 1918г. и Смольнинский район
ЦЕНТРАЛЬНЫЙ РАЙОН</t>
  </si>
  <si>
    <t>https://spbarchives.ru/infres/-/archive/cga/R-6143/4/96</t>
  </si>
  <si>
    <t>ЦГА СПб. Фонд Р-6143. Опись 4. Дело 96
Алфавитная книга о браке за 1921 - 1924 г г. г. Колпино
КОЛПИНСКИЙ РАЙОН 1924 г. / КНИГИ РЕГИСТРАЦИИ ЗАПИСИ О БРАКЕ</t>
  </si>
  <si>
    <t>https://spbarchives.ru/infres/-/archive/cga/R-6143/2/1212</t>
  </si>
  <si>
    <t>ЦГА СПб. Фонд Р-6143. Опись 2. Дело 1212
Алфавитная книга о смерти за 1922 год 1-й Городской район (А-0)
Центральный район</t>
  </si>
  <si>
    <t>https://spbarchives.ru/infres/-/archive/cga/R-6143/4/581</t>
  </si>
  <si>
    <t>ЦГА СПб. Фонд Р-6143. Опись 4. Дело 581
Алфавитная книга о смерти за 1924 г. Подпорожский ВИК
ЛЕНИНГРАДСКАЯ ГУБЕРНИЯ / ПОДПОРОЖСКИЙ РАЙОН 1923 - 1924 г г. / 1923 г./ КНИГИ РЕГИСТРАЦИИ ЗАПИСИ О РОЖДЕНИИ/ КНИГИ РЕГИСТРАЦИИ ЗАПИСИ О БРАКЕ/ КНИГИ РЕГИСТРАЦИИ ЗАПИСИ О РАЗВОДЕ/ КНИГИ РЕГИСТРАЦИИ ЗАПИСИ О СМЕРТИ</t>
  </si>
  <si>
    <t>https://spbarchives.ru/infres/-/archive/cga/R-6143/2/1231</t>
  </si>
  <si>
    <t>ЦГА СПб. Фонд Р-6143. Опись 2. Дело 1231
Алфавитная книга о смерти за 1921 год 2-й Городской район
Центральный район</t>
  </si>
  <si>
    <t>https://spbarchives.ru/infres/-/archive/cga/R-6143/2/903</t>
  </si>
  <si>
    <t>ЦГА СПб. Фонд Р-6143. Опись 2. Дело 903
Алфавитная книга о рождении за 1921 род 2-й Городской район
Центральный район</t>
  </si>
  <si>
    <t>https://spbarchives.ru/infres/-/archive/cga/R-6143/1/1983</t>
  </si>
  <si>
    <t>ЦГА СПб. Фонд Р-6143. Опись 1. Дело 1983
Алфавитная книга о браке за 1918 – 1920 гг. Адмиралтейский, Казанский район
ЦЕНТРАЛЬНЫЙ РАЙОН</t>
  </si>
  <si>
    <t>https://spbarchives.ru/infres/-/archive/cga/R-6143/1/1990</t>
  </si>
  <si>
    <t>ЦГА СПб. Фонд Р-6143. Опись 1. Дело 1990
Алфавитная книга о браке за 1920 г. 1-й Городской район
ЦЕНТРАЛЬНЫЙ РАЙОН</t>
  </si>
  <si>
    <t>https://spbarchives.ru/infres/-/archive/cga/R-6143/1/1986</t>
  </si>
  <si>
    <t>ЦГА СПб. Фонд Р-6143. Опись 1. Дело 1986
Алфавитная книга о браке за 1919 г. 1-й Городской район
ЦЕНТРАЛЬНЫЙ РАЙОН</t>
  </si>
  <si>
    <t>https://spbarchives.ru/infres/-/archive/cga/R-6143/2/1154</t>
  </si>
  <si>
    <t>ЦГА СПб. Фонд Р-6143. Опись 2. Дело 1154
Алфавитная книга о разводе за 1922 год 2-й Городской район
Центральный район</t>
  </si>
  <si>
    <t>https://spbarchives.ru/infres/-/archive/cga/R-6143/2/1172</t>
  </si>
  <si>
    <t>ЦГА СПб. Фонд Р-6143. Опись 2. Дело 1172
Алфавитная книга о смерти за 1921 год 1-й Городской район
Центральный район</t>
  </si>
  <si>
    <t>https://spbarchives.ru/infres/-/archive/cga/R-6143/4/124</t>
  </si>
  <si>
    <t>ЦГА СПб. Фонд Р-6143. Опись 4. Дело 124
Алфавитная книга о браке за 1924 г. Приморско - Сестрорецкий Горисполком/ Книга регистрации записи о разводе Приморско - Сестрорецкий Горисполком №1 - №36/ Алфавитная книга о разводе за 1924 г. Приморско - Сестрорецкий Горисполком/ КНИГИ РЕГИСТРАЦИИ ЗАПИСИ О СМЕРТИ/ Книга черновых записей о смерти Красноостровский с\с №№отсутствуют/ Книга регистрации записи о смерти Сестрорецкий Горисполком №1 - №209/ Алфавитная книга о смерти за 1924 г. Приморско - Сестрорецкий Горисполком
КРОНШТАДТСКИЙ РАЙОН 1924 г. / КНИГИ РЕГИСТРАЦИИ ЗАПИСИ О СМЕРТИ/ Курортный район</t>
  </si>
  <si>
    <t>https://spbarchives.ru/infres/-/archive/cga/R-6143/1/1708</t>
  </si>
  <si>
    <t>ЦГА СПб. Фонд Р-6143. Опись 1. Дело 1708
Алфавитная книга о рождении за 1920 г. 1-й Городской район
ЦЕНТРАЛЬНЫЙ РАЙОН</t>
  </si>
  <si>
    <t>https://spbarchives.ru/infres/-/archive/cga/R-6143/2/1041</t>
  </si>
  <si>
    <t>ЦГА СПб. Фонд Р-6143. Опись 2. Дело 1041
Алфавитная книга о браке за1922 год 1-й Городской район и 2-й Городской район (П-Я)
Центральный район</t>
  </si>
  <si>
    <t>https://spbarchives.ru/infres/-/archive/cga/R-6143/3/1217</t>
  </si>
  <si>
    <t>ЦГА СПб. Фонд Р-6143. Опись 3. Дело 1217
Алфавитная книга о смерти за 1923 год/ Книга регистрации записи о перемене Ф.И.О. Петрогубисполком № 07 - № 37
Г. Петроград. / Центральный район 1922 – 1923 гг.</t>
  </si>
  <si>
    <t>https://spbarchives.ru/infres/-/archive/cga/R-6143/3/608</t>
  </si>
  <si>
    <t>ЦГА СПб. Фонд Р-6143. Опись 3. Дело 608
Алфавитная книга о рождении за 1923 год/ Книга регистрации записи о рождении Луначарский ВИК № 201 - №300
Г. Петроград. / Невский район 1922, 1923 гг.</t>
  </si>
  <si>
    <t>https://spbarchives.ru/infres/-/archive/cga/R-6143/2/1040</t>
  </si>
  <si>
    <t>ЦГА СПб. Фонд Р-6143. Опись 2. Дело 1040
Алфавитная книга о браке за 1922 год 1-й городской и 2-й Городской район (А-0)
Центральный район</t>
  </si>
  <si>
    <t>https://spbarchives.ru/infres/-/archive/cga/R-6143/2/865</t>
  </si>
  <si>
    <t>ЦГА СПб. Фонд Р-6143. Опись 2. Дело 865
Алфавитная книга о рождении за 1921 год 1-й Городской р-н (часть 2)
Центральный район</t>
  </si>
  <si>
    <t>https://spbarchives.ru/infres/-/archive/cga/R-6143/2/1139</t>
  </si>
  <si>
    <t>ЦГА СПб. Фонд Р-6143. Опись 2. Дело 1139
Алфавитная книга о разводе за 1918-1921 год Коломенский район 1-й Городской район
Центральный район</t>
  </si>
  <si>
    <t>https://spbarchives.ru/infres/-/archive/cga/R-6143/4/220</t>
  </si>
  <si>
    <t>ЦГА СПб. Фонд Р-6143. Опись 4. Дело 220
Алфавитная книга о рождении за 1919 - 1924 г г. г. Петергоф
ПЕТРОДВОРЦОВЫИ РАЙОН 1923 - 1924 г г. / 1924 Г. КНИГИ РЕГИСТРАЦИИ ЗАПИСИ О РОЖДЕНИИ/ КНИГИ РЕГИСТРАЦИИ ЗАПИСИ О БРАКЕ/КНИГИ РЕГИСТРАЦИИ ЗАПИСИ О РАЗВОДЕ/ КНИГИ РЕГИСТРАЦИИ ЗАПИСИ О СМЕРТИ</t>
  </si>
  <si>
    <t>https://spbarchives.ru/infres/-/archive/cga/R-6143/2/864</t>
  </si>
  <si>
    <t>ЦГА СПб. Фонд Р-6143. Опись 2. Дело 864
Алфавитная книга о рождении за 1921 год 1-й Городской р-н (часть 1)
Центральный район</t>
  </si>
  <si>
    <t>https://spbarchives.ru/infres/-/archive/cga/R-6143/4/223</t>
  </si>
  <si>
    <t>ЦГА СПб. Фонд Р-6143. Опись 4. Дело 223
Алфавитная книга о браке за 1919 - 1924г г. Стрельнинский ВИК/ КНИГИ РЕГИСТРАЦИИ ЗАПИСИ О РАЗВОДЕ./ Книга регистрации записи о разводе г. Петергоф №1 - №20
ПЕТРОДВОРЦОВЫИ РАЙОН 1923 - 1924 г г. / 1924 Г. КНИГИ РЕГИСТРАЦИИ ЗАПИСИ О РОЖДЕНИИ/ КНИГИ РЕГИСТРАЦИИ ЗАПИСИ О БРАКЕ/КНИГИ РЕГИСТРАЦИИ ЗАПИСИ О РАЗВОДЕ/ КНИГИ РЕГИСТРАЦИИ ЗАПИСИ О СМЕРТИ</t>
  </si>
  <si>
    <t>https://spbarchives.ru/infres/-/archive/cga/R-6143/4/371</t>
  </si>
  <si>
    <t>ЦГА СПб. Фонд Р-6143. Опись 4. Дело 371
Алфавитная книга о рождении за 1923 - 1924 годы Пролетарский Вик/ 1924 Г. КНИГИ РЕГИСТРАЦИИ ЗАПИСИ О РОЖДЕНИИ/ Книга регистрации записи о рождении г.Волховстрой №1 - №18
ЛЕНИНГРАДСКАЯ ГУБЕРНИЯ / ВОЛХОВСКИЙ РАЙОН 1923 - 1924 г г. / 1923 г./ КНИГИ РЕГИСТРАЦИИ ЗАПИСИ О РОЖДЕНИИ</t>
  </si>
  <si>
    <t>https://spbarchives.ru/infres/-/archive/cga/R-6143/4/513</t>
  </si>
  <si>
    <t>ЦГА СПб. Фонд Р-6143. Опись 4. Дело 513
Алфавитная книга о браке за 1924 г. Ораниенбаумский ВИК/ КНИГИ РЕГИСТРАЦИИ ЗАПИСИ О РАЗВОДЕ/ Книга регистрации записи о разводе Ковашевский ВИК №1 - №3 (копия)
ЛЕНИНГРАДСКАЯ ГУБЕРНИЯ / ЛОМОНОСОВСКИЙ РАЙОН 1923 - 1924 г г. / 1924 Г. КНИГИ РЕГИСТРАЦИИ ЗАПИСИ О РОЖДЕНИИ/ КНИГИ РЕГИСТРАЦИИ ЗАПИСИ О БРАКЕ/ КНИГИ РЕГИСТРАЦИИ ЗАПИСИ О РАЗВОДЕ</t>
  </si>
  <si>
    <t>https://spbarchives.ru/infres/-/archive/cga/R-6143/4/224</t>
  </si>
  <si>
    <t>ЦГА СПб. Фонд Р-6143. Опись 4. Дело 224
Алфавитная книга о разводе за 1921 - 1924 г г. г. Петергоф/ КНИГИ РЕГИСТРАЦИИ ЗАПИСИ О СМЕРТИ./ Книга регистрации записи о смерти г. Петергоф №1 - №140/ Книга регистрации записи о смерти Стрельнинский ВИК №1 - №222/ Книга регистрации записи о смерти Стрельнинский ВИК №223\1 - №228\6/ Книга регистрации записи о смерти Стрельнинский ВИК №7 - №55
ПЕТРОДВОРЦОВЫИ РАЙОН 1923 - 1924 г г. / 1924 Г. КНИГИ РЕГИСТРАЦИИ ЗАПИСИ О РОЖДЕНИИ/ КНИГИ РЕГИСТРАЦИИ ЗАПИСИ О БРАКЕ/КНИГИ РЕГИСТРАЦИИ ЗАПИСИ О РАЗВОДЕ/ КНИГИ РЕГИСТРАЦИИ ЗАПИСИ О СМЕРТИ</t>
  </si>
  <si>
    <t>https://spbarchives.ru/infres/-/archive/cga/R-6143/4/221</t>
  </si>
  <si>
    <t>ЦГА СПб. Фонд Р-6143. Опись 4. Дело 221
Алфавитная книга о рождении за 1919 - 1924 г г. Стрельнинский ВИК/ КНИГИ РЕГИСТРАЦИИ ЗАПИСИ О БРАКЕ./ Книга регистрации записи о браке г. Петергоф №1 - №147/ Книга регистрации записи о браке Стрельнинский ВИК №1 - №122/ Книга регистрации записи о браке Стрельнинский ВИК №1 - №48
ПЕТРОДВОРЦОВЫИ РАЙОН 1923 - 1924 г г. / 1924 Г. КНИГИ РЕГИСТРАЦИИ ЗАПИСИ О РОЖДЕНИИ/ КНИГИ РЕГИСТРАЦИИ ЗАПИСИ О БРАКЕ/КНИГИ РЕГИСТРАЦИИ ЗАПИСИ О РАЗВОДЕ/ КНИГИ РЕГИСТРАЦИИ ЗАПИСИ О СМЕРТИ</t>
  </si>
  <si>
    <t>https://spbarchives.ru/infres/-/archive/cga/R-6143/4/507</t>
  </si>
  <si>
    <t>ЦГА СПб. Фонд Р-6143. Опись 4. Дело 507
Алфавитная книга о рождении за 1924 г. Ораниенбаумский ВИК/ КНИГИ РЕГИСТРАЦИИ ЗАПИСИ О БРАКЕ/ Книга регистрации записи о браке Гостилицкий ВИК №1 - №58/ Книга регистрации записи о браке Гостилицкий ВИК №1 - №11
ЛЕНИНГРАДСКАЯ ГУБЕРНИЯ / ЛОМОНОСОВСКИЙ РАЙОН 1923 - 1924 г г. / 1924 Г. КНИГИ РЕГИСТРАЦИИ ЗАПИСИ О РОЖДЕНИИ/ КНИГИ РЕГИСТРАЦИИ ЗАПИСИ О БРАКЕ/ КНИГИ РЕГИСТРАЦИИ ЗАПИСИ О РАЗВОДЕ</t>
  </si>
  <si>
    <t>673A</t>
  </si>
  <si>
    <t>493A</t>
  </si>
  <si>
    <t>489A</t>
  </si>
  <si>
    <t>Фонд</t>
  </si>
  <si>
    <t>Опись</t>
  </si>
  <si>
    <t>Дело</t>
  </si>
  <si>
    <t>Р-6143</t>
  </si>
  <si>
    <t>Ссылка</t>
  </si>
  <si>
    <t>Район</t>
  </si>
  <si>
    <t>Невский</t>
  </si>
  <si>
    <t>Калининский</t>
  </si>
  <si>
    <t>Кировский</t>
  </si>
  <si>
    <t>Кронштадтский</t>
  </si>
  <si>
    <t>Колпинский</t>
  </si>
  <si>
    <t>Василеостровский</t>
  </si>
  <si>
    <t>Центральный</t>
  </si>
  <si>
    <t>Курортный</t>
  </si>
  <si>
    <t>Пушкинский</t>
  </si>
  <si>
    <t>Московский</t>
  </si>
  <si>
    <t>Петроградский</t>
  </si>
  <si>
    <t>Петродворцовый</t>
  </si>
  <si>
    <t>Ломоносовский</t>
  </si>
  <si>
    <t>Павловский</t>
  </si>
  <si>
    <t>Волховский</t>
  </si>
  <si>
    <t>Подпорожский</t>
  </si>
  <si>
    <t>Просмотрено</t>
  </si>
  <si>
    <t>Борода, Гришмановский, Панфиленок, Пузыня, Шипилин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</si>
</sst>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4">
    <xf numFmtId="0" fontId="0" fillId="0" borderId="0" xfId="0"/>
    <xf numFmtId="0" fontId="0" fillId="0" borderId="0" xfId="0" applyAlignment="1">
      <alignment wrapText="1"/>
    </xf>
    <xf numFmtId="0" fontId="1" fillId="0" borderId="0" xfId="1" applyAlignment="1">
      <alignment wrapText="1"/>
    </xf>
    <xf numFmtId="0" fontId="0" fillId="0" borderId="0" xfId="0" applyFill="1" applyAlignment="1">
      <alignment wrapText="1"/>
    </xf>
  </cellXfs>
  <cellStyles count="2">
    <cellStyle name="Hyperlink" xfId="1" builtinId="8"/>
    <cellStyle name="Normal" xfId="0" builtinId="0"/>
  </cellStyles>
  <dxfs count="2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17" Type="http://schemas.openxmlformats.org/officeDocument/2006/relationships/hyperlink" Target="https://spbarchives.ru/infres/-/archive/cga/R-6143/2/375" TargetMode="External"/><Relationship Id="rId21" Type="http://schemas.openxmlformats.org/officeDocument/2006/relationships/hyperlink" Target="https://spbarchives.ru/infres/-/archive/cga/R-6143/2/107" TargetMode="External"/><Relationship Id="rId42" Type="http://schemas.openxmlformats.org/officeDocument/2006/relationships/hyperlink" Target="https://spbarchives.ru/infres/-/archive/cga/R-6143/3/670" TargetMode="External"/><Relationship Id="rId63" Type="http://schemas.openxmlformats.org/officeDocument/2006/relationships/hyperlink" Target="https://spbarchives.ru/infres/-/archive/cga/R-6143/4/130" TargetMode="External"/><Relationship Id="rId84" Type="http://schemas.openxmlformats.org/officeDocument/2006/relationships/hyperlink" Target="https://spbarchives.ru/infres/-/archive/cga/R-6143/1/300" TargetMode="External"/><Relationship Id="rId138" Type="http://schemas.openxmlformats.org/officeDocument/2006/relationships/hyperlink" Target="https://spbarchives.ru/infres/-/archive/cga/R-6143/2/620" TargetMode="External"/><Relationship Id="rId159" Type="http://schemas.openxmlformats.org/officeDocument/2006/relationships/hyperlink" Target="https://spbarchives.ru/infres/-/archive/cga/R-6143/1/81" TargetMode="External"/><Relationship Id="rId170" Type="http://schemas.openxmlformats.org/officeDocument/2006/relationships/hyperlink" Target="https://spbarchives.ru/infres/-/archive/cga/R-6143/1/1706" TargetMode="External"/><Relationship Id="rId191" Type="http://schemas.openxmlformats.org/officeDocument/2006/relationships/hyperlink" Target="https://spbarchives.ru/infres/-/archive/cga/R-6143/2/1213" TargetMode="External"/><Relationship Id="rId205" Type="http://schemas.openxmlformats.org/officeDocument/2006/relationships/hyperlink" Target="https://spbarchives.ru/infres/-/archive/cga/R-6143/2/903" TargetMode="External"/><Relationship Id="rId226" Type="http://schemas.openxmlformats.org/officeDocument/2006/relationships/hyperlink" Target="https://spbarchives.ru/infres/-/archive/cga/R-6143/4/507" TargetMode="External"/><Relationship Id="rId107" Type="http://schemas.openxmlformats.org/officeDocument/2006/relationships/hyperlink" Target="https://spbarchives.ru/infres/-/archive/cga/R-6143/4/87" TargetMode="External"/><Relationship Id="rId11" Type="http://schemas.openxmlformats.org/officeDocument/2006/relationships/hyperlink" Target="https://spbarchives.ru/infres/-/archive/cga/R-6143/3/816" TargetMode="External"/><Relationship Id="rId32" Type="http://schemas.openxmlformats.org/officeDocument/2006/relationships/hyperlink" Target="https://spbarchives.ru/infres/-/archive/cga/R-6143/2/104" TargetMode="External"/><Relationship Id="rId53" Type="http://schemas.openxmlformats.org/officeDocument/2006/relationships/hyperlink" Target="https://spbarchives.ru/infres/-/archive/cga/R-6143/3/523" TargetMode="External"/><Relationship Id="rId74" Type="http://schemas.openxmlformats.org/officeDocument/2006/relationships/hyperlink" Target="https://spbarchives.ru/infres/-/archive/cga/R-6143/3/654" TargetMode="External"/><Relationship Id="rId128" Type="http://schemas.openxmlformats.org/officeDocument/2006/relationships/hyperlink" Target="https://spbarchives.ru/infres/-/archive/cga/R-6143/1/2598" TargetMode="External"/><Relationship Id="rId149" Type="http://schemas.openxmlformats.org/officeDocument/2006/relationships/hyperlink" Target="https://spbarchives.ru/infres/-/archive/cga/R-6143/4/16" TargetMode="External"/><Relationship Id="rId5" Type="http://schemas.openxmlformats.org/officeDocument/2006/relationships/hyperlink" Target="https://spbarchives.ru/infres/-/archive/cga/R-6143/1/799" TargetMode="External"/><Relationship Id="rId95" Type="http://schemas.openxmlformats.org/officeDocument/2006/relationships/hyperlink" Target="https://spbarchives.ru/infres/-/archive/cga/R-6143/1/623" TargetMode="External"/><Relationship Id="rId160" Type="http://schemas.openxmlformats.org/officeDocument/2006/relationships/hyperlink" Target="https://spbarchives.ru/infres/-/archive/cga/R-6143/1/1993" TargetMode="External"/><Relationship Id="rId181" Type="http://schemas.openxmlformats.org/officeDocument/2006/relationships/hyperlink" Target="https://spbarchives.ru/infres/-/archive/cga/R-6143/2/927" TargetMode="External"/><Relationship Id="rId216" Type="http://schemas.openxmlformats.org/officeDocument/2006/relationships/hyperlink" Target="https://spbarchives.ru/infres/-/archive/cga/R-6143/2/1040" TargetMode="External"/><Relationship Id="rId22" Type="http://schemas.openxmlformats.org/officeDocument/2006/relationships/hyperlink" Target="https://spbarchives.ru/infres/-/archive/cga/R-6143/2/255" TargetMode="External"/><Relationship Id="rId43" Type="http://schemas.openxmlformats.org/officeDocument/2006/relationships/hyperlink" Target="https://spbarchives.ru/infres/-/archive/cga/R-6143/3/716" TargetMode="External"/><Relationship Id="rId64" Type="http://schemas.openxmlformats.org/officeDocument/2006/relationships/hyperlink" Target="https://spbarchives.ru/infres/-/archive/cga/R-6143/4/128" TargetMode="External"/><Relationship Id="rId118" Type="http://schemas.openxmlformats.org/officeDocument/2006/relationships/hyperlink" Target="https://spbarchives.ru/infres/-/archive/cga/R-6143/1/223" TargetMode="External"/><Relationship Id="rId139" Type="http://schemas.openxmlformats.org/officeDocument/2006/relationships/hyperlink" Target="https://spbarchives.ru/infres/-/archive/cga/R-6143/2/566" TargetMode="External"/><Relationship Id="rId85" Type="http://schemas.openxmlformats.org/officeDocument/2006/relationships/hyperlink" Target="https://spbarchives.ru/infres/-/archive/cga/R-6143/1/1344" TargetMode="External"/><Relationship Id="rId150" Type="http://schemas.openxmlformats.org/officeDocument/2006/relationships/hyperlink" Target="https://spbarchives.ru/infres/-/archive/cga/R-6143/4/234" TargetMode="External"/><Relationship Id="rId171" Type="http://schemas.openxmlformats.org/officeDocument/2006/relationships/hyperlink" Target="https://spbarchives.ru/infres/-/archive/cga/R-6143/1/1994" TargetMode="External"/><Relationship Id="rId192" Type="http://schemas.openxmlformats.org/officeDocument/2006/relationships/hyperlink" Target="https://spbarchives.ru/infres/-/archive/cga/R-6143/2/1058" TargetMode="External"/><Relationship Id="rId206" Type="http://schemas.openxmlformats.org/officeDocument/2006/relationships/hyperlink" Target="https://spbarchives.ru/infres/-/archive/cga/R-6143/1/1983" TargetMode="External"/><Relationship Id="rId12" Type="http://schemas.openxmlformats.org/officeDocument/2006/relationships/hyperlink" Target="https://spbarchives.ru/infres/-/archive/cga/R-6143/3/293" TargetMode="External"/><Relationship Id="rId33" Type="http://schemas.openxmlformats.org/officeDocument/2006/relationships/hyperlink" Target="https://spbarchives.ru/infres/-/archive/cga/R-6143/2/199" TargetMode="External"/><Relationship Id="rId108" Type="http://schemas.openxmlformats.org/officeDocument/2006/relationships/hyperlink" Target="https://spbarchives.ru/infres/-/archive/cga/R-6143/3/1014" TargetMode="External"/><Relationship Id="rId129" Type="http://schemas.openxmlformats.org/officeDocument/2006/relationships/hyperlink" Target="https://spbarchives.ru/infres/-/archive/cga/R-6143/2/559" TargetMode="External"/><Relationship Id="rId54" Type="http://schemas.openxmlformats.org/officeDocument/2006/relationships/hyperlink" Target="https://spbarchives.ru/infres/-/archive/cga/R-6143/3/39" TargetMode="External"/><Relationship Id="rId75" Type="http://schemas.openxmlformats.org/officeDocument/2006/relationships/hyperlink" Target="https://spbarchives.ru/infres/-/archive/cga/R-6143/3/338" TargetMode="External"/><Relationship Id="rId96" Type="http://schemas.openxmlformats.org/officeDocument/2006/relationships/hyperlink" Target="https://spbarchives.ru/infres/-/archive/cga/R-6143/4/62" TargetMode="External"/><Relationship Id="rId140" Type="http://schemas.openxmlformats.org/officeDocument/2006/relationships/hyperlink" Target="https://spbarchives.ru/infres/-/archive/cga/R-6143/2/413" TargetMode="External"/><Relationship Id="rId161" Type="http://schemas.openxmlformats.org/officeDocument/2006/relationships/hyperlink" Target="https://spbarchives.ru/infres/-/archive/cga/R-6143/1/347" TargetMode="External"/><Relationship Id="rId182" Type="http://schemas.openxmlformats.org/officeDocument/2006/relationships/hyperlink" Target="https://spbarchives.ru/infres/-/archive/cga/R-6143/2/621" TargetMode="External"/><Relationship Id="rId217" Type="http://schemas.openxmlformats.org/officeDocument/2006/relationships/hyperlink" Target="https://spbarchives.ru/infres/-/archive/cga/R-6143/2/865" TargetMode="External"/><Relationship Id="rId6" Type="http://schemas.openxmlformats.org/officeDocument/2006/relationships/hyperlink" Target="https://spbarchives.ru/infres/-/archive/cga/R-6143/2/462" TargetMode="External"/><Relationship Id="rId23" Type="http://schemas.openxmlformats.org/officeDocument/2006/relationships/hyperlink" Target="https://spbarchives.ru/infres/-/archive/cga/R-6143/2/70" TargetMode="External"/><Relationship Id="rId119" Type="http://schemas.openxmlformats.org/officeDocument/2006/relationships/hyperlink" Target="https://spbarchives.ru/infres/-/archive/cga/R-6143/2/760" TargetMode="External"/><Relationship Id="rId44" Type="http://schemas.openxmlformats.org/officeDocument/2006/relationships/hyperlink" Target="https://spbarchives.ru/infres/-/archive/cga/R-6143/3/729" TargetMode="External"/><Relationship Id="rId65" Type="http://schemas.openxmlformats.org/officeDocument/2006/relationships/hyperlink" Target="https://spbarchives.ru/infres/-/archive/cga/R-6143/4/75" TargetMode="External"/><Relationship Id="rId86" Type="http://schemas.openxmlformats.org/officeDocument/2006/relationships/hyperlink" Target="https://spbarchives.ru/infres/-/archive/cga/R-6143/1/1335" TargetMode="External"/><Relationship Id="rId130" Type="http://schemas.openxmlformats.org/officeDocument/2006/relationships/hyperlink" Target="https://spbarchives.ru/infres/-/archive/cga/R-6143/2/523" TargetMode="External"/><Relationship Id="rId151" Type="http://schemas.openxmlformats.org/officeDocument/2006/relationships/hyperlink" Target="https://spbarchives.ru/infres/-/archive/cga/R-6143/4/162" TargetMode="External"/><Relationship Id="rId172" Type="http://schemas.openxmlformats.org/officeDocument/2006/relationships/hyperlink" Target="https://spbarchives.ru/infres/-/archive/cga/R-6143/1/1991" TargetMode="External"/><Relationship Id="rId193" Type="http://schemas.openxmlformats.org/officeDocument/2006/relationships/hyperlink" Target="https://spbarchives.ru/infres/-/archive/cga/R-6143/2/796" TargetMode="External"/><Relationship Id="rId207" Type="http://schemas.openxmlformats.org/officeDocument/2006/relationships/hyperlink" Target="https://spbarchives.ru/infres/-/archive/cga/R-6143/1/1990" TargetMode="External"/><Relationship Id="rId13" Type="http://schemas.openxmlformats.org/officeDocument/2006/relationships/hyperlink" Target="https://spbarchives.ru/infres/-/archive/cga/R-6143/3/482" TargetMode="External"/><Relationship Id="rId109" Type="http://schemas.openxmlformats.org/officeDocument/2006/relationships/hyperlink" Target="https://spbarchives.ru/infres/-/archive/cga/R-6143/3/1012" TargetMode="External"/><Relationship Id="rId34" Type="http://schemas.openxmlformats.org/officeDocument/2006/relationships/hyperlink" Target="https://spbarchives.ru/infres/-/archive/cga/R-6143/1/1166" TargetMode="External"/><Relationship Id="rId55" Type="http://schemas.openxmlformats.org/officeDocument/2006/relationships/hyperlink" Target="https://spbarchives.ru/infres/-/archive/cga/R-6143/1/1003" TargetMode="External"/><Relationship Id="rId76" Type="http://schemas.openxmlformats.org/officeDocument/2006/relationships/hyperlink" Target="https://spbarchives.ru/infres/-/archive/cga/R-6143/3/487" TargetMode="External"/><Relationship Id="rId97" Type="http://schemas.openxmlformats.org/officeDocument/2006/relationships/hyperlink" Target="https://spbarchives.ru/infres/-/archive/cga/R-6143/2/736" TargetMode="External"/><Relationship Id="rId120" Type="http://schemas.openxmlformats.org/officeDocument/2006/relationships/hyperlink" Target="https://spbarchives.ru/infres/-/archive/cga/R-6143/2/725" TargetMode="External"/><Relationship Id="rId141" Type="http://schemas.openxmlformats.org/officeDocument/2006/relationships/hyperlink" Target="https://spbarchives.ru/infres/-/archive/cga/R-6143/2/391" TargetMode="External"/><Relationship Id="rId7" Type="http://schemas.openxmlformats.org/officeDocument/2006/relationships/hyperlink" Target="https://spbarchives.ru/infres/-/archive/cga/R-6143/2/300" TargetMode="External"/><Relationship Id="rId162" Type="http://schemas.openxmlformats.org/officeDocument/2006/relationships/hyperlink" Target="https://spbarchives.ru/infres/-/archive/cga/R-6143/1/116" TargetMode="External"/><Relationship Id="rId183" Type="http://schemas.openxmlformats.org/officeDocument/2006/relationships/hyperlink" Target="https://spbarchives.ru/infres/-/archive/cga/R-6143/1/2594" TargetMode="External"/><Relationship Id="rId218" Type="http://schemas.openxmlformats.org/officeDocument/2006/relationships/hyperlink" Target="https://spbarchives.ru/infres/-/archive/cga/R-6143/2/1139" TargetMode="External"/><Relationship Id="rId24" Type="http://schemas.openxmlformats.org/officeDocument/2006/relationships/hyperlink" Target="https://spbarchives.ru/infres/-/archive/cga/R-6143/1/1165" TargetMode="External"/><Relationship Id="rId45" Type="http://schemas.openxmlformats.org/officeDocument/2006/relationships/hyperlink" Target="https://spbarchives.ru/infres/-/archive/cga/R-6143/3/788" TargetMode="External"/><Relationship Id="rId66" Type="http://schemas.openxmlformats.org/officeDocument/2006/relationships/hyperlink" Target="https://spbarchives.ru/infres/-/archive/cga/R-6143/4/39" TargetMode="External"/><Relationship Id="rId87" Type="http://schemas.openxmlformats.org/officeDocument/2006/relationships/hyperlink" Target="https://spbarchives.ru/infres/-/archive/cga/R-6143/1/1169" TargetMode="External"/><Relationship Id="rId110" Type="http://schemas.openxmlformats.org/officeDocument/2006/relationships/hyperlink" Target="https://spbarchives.ru/infres/-/archive/cga/R-6143/3/496" TargetMode="External"/><Relationship Id="rId131" Type="http://schemas.openxmlformats.org/officeDocument/2006/relationships/hyperlink" Target="https://spbarchives.ru/infres/-/archive/cga/R-6143/2/962" TargetMode="External"/><Relationship Id="rId152" Type="http://schemas.openxmlformats.org/officeDocument/2006/relationships/hyperlink" Target="https://spbarchives.ru/infres/-/archive/cga/R-6143/4/181" TargetMode="External"/><Relationship Id="rId173" Type="http://schemas.openxmlformats.org/officeDocument/2006/relationships/hyperlink" Target="https://spbarchives.ru/infres/-/archive/cga/R-6143/1/1709" TargetMode="External"/><Relationship Id="rId194" Type="http://schemas.openxmlformats.org/officeDocument/2006/relationships/hyperlink" Target="https://spbarchives.ru/infres/-/archive/cga/R-6143/4/226" TargetMode="External"/><Relationship Id="rId208" Type="http://schemas.openxmlformats.org/officeDocument/2006/relationships/hyperlink" Target="https://spbarchives.ru/infres/-/archive/cga/R-6143/1/1986" TargetMode="External"/><Relationship Id="rId14" Type="http://schemas.openxmlformats.org/officeDocument/2006/relationships/hyperlink" Target="https://spbarchives.ru/infres/-/archive/cga/R-6143/2/83" TargetMode="External"/><Relationship Id="rId35" Type="http://schemas.openxmlformats.org/officeDocument/2006/relationships/hyperlink" Target="https://spbarchives.ru/infres/-/archive/cga/R-6143/2/99" TargetMode="External"/><Relationship Id="rId56" Type="http://schemas.openxmlformats.org/officeDocument/2006/relationships/hyperlink" Target="https://spbarchives.ru/infres/-/archive/cga/R-6143/1/924" TargetMode="External"/><Relationship Id="rId77" Type="http://schemas.openxmlformats.org/officeDocument/2006/relationships/hyperlink" Target="https://spbarchives.ru/infres/-/archive/cga/R-6143/1/1271" TargetMode="External"/><Relationship Id="rId100" Type="http://schemas.openxmlformats.org/officeDocument/2006/relationships/hyperlink" Target="https://spbarchives.ru/infres/-/archive/cga/R-6143/2/329" TargetMode="External"/><Relationship Id="rId8" Type="http://schemas.openxmlformats.org/officeDocument/2006/relationships/hyperlink" Target="https://spbarchives.ru/infres/-/archive/cga/R-6143/4/182" TargetMode="External"/><Relationship Id="rId98" Type="http://schemas.openxmlformats.org/officeDocument/2006/relationships/hyperlink" Target="https://spbarchives.ru/infres/-/archive/cga/R-6143/2/699" TargetMode="External"/><Relationship Id="rId121" Type="http://schemas.openxmlformats.org/officeDocument/2006/relationships/hyperlink" Target="https://spbarchives.ru/infres/-/archive/cga/R-6143/2/1166" TargetMode="External"/><Relationship Id="rId142" Type="http://schemas.openxmlformats.org/officeDocument/2006/relationships/hyperlink" Target="https://spbarchives.ru/infres/-/archive/cga/R-6143/2/739" TargetMode="External"/><Relationship Id="rId163" Type="http://schemas.openxmlformats.org/officeDocument/2006/relationships/hyperlink" Target="https://spbarchives.ru/infres/-/archive/cga/R-6143/1/1338" TargetMode="External"/><Relationship Id="rId184" Type="http://schemas.openxmlformats.org/officeDocument/2006/relationships/hyperlink" Target="https://spbarchives.ru/infres/-/archive/cga/R-6143/1/2596" TargetMode="External"/><Relationship Id="rId219" Type="http://schemas.openxmlformats.org/officeDocument/2006/relationships/hyperlink" Target="https://spbarchives.ru/infres/-/archive/cga/R-6143/4/220" TargetMode="External"/><Relationship Id="rId3" Type="http://schemas.openxmlformats.org/officeDocument/2006/relationships/hyperlink" Target="https://spbarchives.ru/infres/-/archive/cga/R-6143/4/230" TargetMode="External"/><Relationship Id="rId214" Type="http://schemas.openxmlformats.org/officeDocument/2006/relationships/hyperlink" Target="https://spbarchives.ru/infres/-/archive/cga/R-6143/3/1217" TargetMode="External"/><Relationship Id="rId25" Type="http://schemas.openxmlformats.org/officeDocument/2006/relationships/hyperlink" Target="https://spbarchives.ru/infres/-/archive/cga/R-6143/1/1168" TargetMode="External"/><Relationship Id="rId46" Type="http://schemas.openxmlformats.org/officeDocument/2006/relationships/hyperlink" Target="https://spbarchives.ru/infres/-/archive/cga/R-6143/3/527" TargetMode="External"/><Relationship Id="rId67" Type="http://schemas.openxmlformats.org/officeDocument/2006/relationships/hyperlink" Target="https://spbarchives.ru/infres/-/archive/cga/R-6143/3/1216" TargetMode="External"/><Relationship Id="rId116" Type="http://schemas.openxmlformats.org/officeDocument/2006/relationships/hyperlink" Target="https://spbarchives.ru/infres/-/archive/cga/R-6143/2/328" TargetMode="External"/><Relationship Id="rId137" Type="http://schemas.openxmlformats.org/officeDocument/2006/relationships/hyperlink" Target="https://spbarchives.ru/infres/-/archive/cga/R-6143/4/93" TargetMode="External"/><Relationship Id="rId158" Type="http://schemas.openxmlformats.org/officeDocument/2006/relationships/hyperlink" Target="https://spbarchives.ru/infres/-/archive/cga/R-6143/2/961" TargetMode="External"/><Relationship Id="rId20" Type="http://schemas.openxmlformats.org/officeDocument/2006/relationships/hyperlink" Target="https://spbarchives.ru/infres/-/archive/cga/R-6143/2/189" TargetMode="External"/><Relationship Id="rId41" Type="http://schemas.openxmlformats.org/officeDocument/2006/relationships/hyperlink" Target="https://spbarchives.ru/infres/-/archive/cga/R-6143/3/825" TargetMode="External"/><Relationship Id="rId62" Type="http://schemas.openxmlformats.org/officeDocument/2006/relationships/hyperlink" Target="https://spbarchives.ru/infres/-/archive/cga/R-6143/4/13" TargetMode="External"/><Relationship Id="rId83" Type="http://schemas.openxmlformats.org/officeDocument/2006/relationships/hyperlink" Target="https://spbarchives.ru/infres/-/archive/cga/R-6143/2/206" TargetMode="External"/><Relationship Id="rId88" Type="http://schemas.openxmlformats.org/officeDocument/2006/relationships/hyperlink" Target="https://spbarchives.ru/infres/-/archive/cga/R-6143/1/923" TargetMode="External"/><Relationship Id="rId111" Type="http://schemas.openxmlformats.org/officeDocument/2006/relationships/hyperlink" Target="https://spbarchives.ru/infres/-/archive/cga/R-6143/3/418" TargetMode="External"/><Relationship Id="rId132" Type="http://schemas.openxmlformats.org/officeDocument/2006/relationships/hyperlink" Target="https://spbarchives.ru/infres/-/archive/cga/R-6143/2/1092" TargetMode="External"/><Relationship Id="rId153" Type="http://schemas.openxmlformats.org/officeDocument/2006/relationships/hyperlink" Target="https://spbarchives.ru/infres/-/archive/cga/R-6143/3/495" TargetMode="External"/><Relationship Id="rId174" Type="http://schemas.openxmlformats.org/officeDocument/2006/relationships/hyperlink" Target="https://spbarchives.ru/infres/-/archive/cga/R-6143/1/1023" TargetMode="External"/><Relationship Id="rId179" Type="http://schemas.openxmlformats.org/officeDocument/2006/relationships/hyperlink" Target="https://spbarchives.ru/infres/-/archive/cga/R-6143/2/537" TargetMode="External"/><Relationship Id="rId195" Type="http://schemas.openxmlformats.org/officeDocument/2006/relationships/hyperlink" Target="https://spbarchives.ru/infres/-/archive/cga/R-6143/1/1988" TargetMode="External"/><Relationship Id="rId209" Type="http://schemas.openxmlformats.org/officeDocument/2006/relationships/hyperlink" Target="https://spbarchives.ru/infres/-/archive/cga/R-6143/2/1154" TargetMode="External"/><Relationship Id="rId190" Type="http://schemas.openxmlformats.org/officeDocument/2006/relationships/hyperlink" Target="https://spbarchives.ru/infres/-/archive/cga/R-6143/2/795" TargetMode="External"/><Relationship Id="rId204" Type="http://schemas.openxmlformats.org/officeDocument/2006/relationships/hyperlink" Target="https://spbarchives.ru/infres/-/archive/cga/R-6143/2/1231" TargetMode="External"/><Relationship Id="rId220" Type="http://schemas.openxmlformats.org/officeDocument/2006/relationships/hyperlink" Target="https://spbarchives.ru/infres/-/archive/cga/R-6143/2/864" TargetMode="External"/><Relationship Id="rId225" Type="http://schemas.openxmlformats.org/officeDocument/2006/relationships/hyperlink" Target="https://spbarchives.ru/infres/-/archive/cga/R-6143/4/221" TargetMode="External"/><Relationship Id="rId15" Type="http://schemas.openxmlformats.org/officeDocument/2006/relationships/hyperlink" Target="https://spbarchives.ru/infres/-/archive/cga/R-6143/4/257" TargetMode="External"/><Relationship Id="rId36" Type="http://schemas.openxmlformats.org/officeDocument/2006/relationships/hyperlink" Target="https://spbarchives.ru/infres/-/archive/cga/R-6143/2/141" TargetMode="External"/><Relationship Id="rId57" Type="http://schemas.openxmlformats.org/officeDocument/2006/relationships/hyperlink" Target="https://spbarchives.ru/infres/-/archive/cga/R-6143/1/666" TargetMode="External"/><Relationship Id="rId106" Type="http://schemas.openxmlformats.org/officeDocument/2006/relationships/hyperlink" Target="https://spbarchives.ru/infres/-/archive/cga/R-6143/3/1107" TargetMode="External"/><Relationship Id="rId127" Type="http://schemas.openxmlformats.org/officeDocument/2006/relationships/hyperlink" Target="https://spbarchives.ru/infres/-/archive/cga/R-6143/1/1336" TargetMode="External"/><Relationship Id="rId10" Type="http://schemas.openxmlformats.org/officeDocument/2006/relationships/hyperlink" Target="https://spbarchives.ru/infres/-/archive/cga/R-6143/4/105" TargetMode="External"/><Relationship Id="rId31" Type="http://schemas.openxmlformats.org/officeDocument/2006/relationships/hyperlink" Target="https://spbarchives.ru/infres/-/archive/cga/R-6143/2/84" TargetMode="External"/><Relationship Id="rId52" Type="http://schemas.openxmlformats.org/officeDocument/2006/relationships/hyperlink" Target="https://spbarchives.ru/infres/-/archive/cga/R-6143/3/144" TargetMode="External"/><Relationship Id="rId73" Type="http://schemas.openxmlformats.org/officeDocument/2006/relationships/hyperlink" Target="https://spbarchives.ru/infres/-/archive/cga/R-6143/3/519" TargetMode="External"/><Relationship Id="rId78" Type="http://schemas.openxmlformats.org/officeDocument/2006/relationships/hyperlink" Target="https://spbarchives.ru/infres/-/archive/cga/R-6143/1/878" TargetMode="External"/><Relationship Id="rId94" Type="http://schemas.openxmlformats.org/officeDocument/2006/relationships/hyperlink" Target="https://spbarchives.ru/infres/-/archive/cga/R-6143/1/665" TargetMode="External"/><Relationship Id="rId99" Type="http://schemas.openxmlformats.org/officeDocument/2006/relationships/hyperlink" Target="https://spbarchives.ru/infres/-/archive/cga/R-6143/2/581" TargetMode="External"/><Relationship Id="rId101" Type="http://schemas.openxmlformats.org/officeDocument/2006/relationships/hyperlink" Target="https://spbarchives.ru/infres/-/archive/cga/R-6143/4/232" TargetMode="External"/><Relationship Id="rId122" Type="http://schemas.openxmlformats.org/officeDocument/2006/relationships/hyperlink" Target="https://spbarchives.ru/infres/-/archive/cga/R-6143/2/489A" TargetMode="External"/><Relationship Id="rId143" Type="http://schemas.openxmlformats.org/officeDocument/2006/relationships/hyperlink" Target="https://spbarchives.ru/infres/-/archive/cga/R-6143/4/283" TargetMode="External"/><Relationship Id="rId148" Type="http://schemas.openxmlformats.org/officeDocument/2006/relationships/hyperlink" Target="https://spbarchives.ru/infres/-/archive/cga/R-6143/4/170" TargetMode="External"/><Relationship Id="rId164" Type="http://schemas.openxmlformats.org/officeDocument/2006/relationships/hyperlink" Target="https://spbarchives.ru/infres/-/archive/cga/R-6143/4/195" TargetMode="External"/><Relationship Id="rId169" Type="http://schemas.openxmlformats.org/officeDocument/2006/relationships/hyperlink" Target="https://spbarchives.ru/infres/-/archive/cga/R-6143/2/412" TargetMode="External"/><Relationship Id="rId185" Type="http://schemas.openxmlformats.org/officeDocument/2006/relationships/hyperlink" Target="https://spbarchives.ru/infres/-/archive/cga/R-6143/1/1989" TargetMode="External"/><Relationship Id="rId4" Type="http://schemas.openxmlformats.org/officeDocument/2006/relationships/hyperlink" Target="https://spbarchives.ru/infres/-/archive/cga/R-6143/1/1167" TargetMode="External"/><Relationship Id="rId9" Type="http://schemas.openxmlformats.org/officeDocument/2006/relationships/hyperlink" Target="https://spbarchives.ru/infres/-/archive/cga/R-6143/3/1013" TargetMode="External"/><Relationship Id="rId180" Type="http://schemas.openxmlformats.org/officeDocument/2006/relationships/hyperlink" Target="https://spbarchives.ru/infres/-/archive/cga/R-6143/1/1987" TargetMode="External"/><Relationship Id="rId210" Type="http://schemas.openxmlformats.org/officeDocument/2006/relationships/hyperlink" Target="https://spbarchives.ru/infres/-/archive/cga/R-6143/2/1172" TargetMode="External"/><Relationship Id="rId215" Type="http://schemas.openxmlformats.org/officeDocument/2006/relationships/hyperlink" Target="https://spbarchives.ru/infres/-/archive/cga/R-6143/3/608" TargetMode="External"/><Relationship Id="rId26" Type="http://schemas.openxmlformats.org/officeDocument/2006/relationships/hyperlink" Target="https://spbarchives.ru/infres/-/archive/cga/R-6143/1/937" TargetMode="External"/><Relationship Id="rId47" Type="http://schemas.openxmlformats.org/officeDocument/2006/relationships/hyperlink" Target="https://spbarchives.ru/infres/-/archive/cga/R-6143/3/166" TargetMode="External"/><Relationship Id="rId68" Type="http://schemas.openxmlformats.org/officeDocument/2006/relationships/hyperlink" Target="https://spbarchives.ru/infres/-/archive/cga/R-6143/3/165" TargetMode="External"/><Relationship Id="rId89" Type="http://schemas.openxmlformats.org/officeDocument/2006/relationships/hyperlink" Target="https://spbarchives.ru/infres/-/archive/cga/R-6143/1/1270" TargetMode="External"/><Relationship Id="rId112" Type="http://schemas.openxmlformats.org/officeDocument/2006/relationships/hyperlink" Target="https://spbarchives.ru/infres/-/archive/cga/R-6143/1/1002" TargetMode="External"/><Relationship Id="rId133" Type="http://schemas.openxmlformats.org/officeDocument/2006/relationships/hyperlink" Target="https://spbarchives.ru/infres/-/archive/cga/R-6143/1/320" TargetMode="External"/><Relationship Id="rId154" Type="http://schemas.openxmlformats.org/officeDocument/2006/relationships/hyperlink" Target="https://spbarchives.ru/infres/-/archive/cga/R-6143/1/1992" TargetMode="External"/><Relationship Id="rId175" Type="http://schemas.openxmlformats.org/officeDocument/2006/relationships/hyperlink" Target="https://spbarchives.ru/infres/-/archive/cga/R-6143/1/2595" TargetMode="External"/><Relationship Id="rId196" Type="http://schemas.openxmlformats.org/officeDocument/2006/relationships/hyperlink" Target="https://spbarchives.ru/infres/-/archive/cga/R-6143/4/222" TargetMode="External"/><Relationship Id="rId200" Type="http://schemas.openxmlformats.org/officeDocument/2006/relationships/hyperlink" Target="https://spbarchives.ru/infres/-/archive/cga/R-6143/1/2597" TargetMode="External"/><Relationship Id="rId16" Type="http://schemas.openxmlformats.org/officeDocument/2006/relationships/hyperlink" Target="https://spbarchives.ru/infres/-/archive/cga/R-6143/4/267" TargetMode="External"/><Relationship Id="rId221" Type="http://schemas.openxmlformats.org/officeDocument/2006/relationships/hyperlink" Target="https://spbarchives.ru/infres/-/archive/cga/R-6143/4/223" TargetMode="External"/><Relationship Id="rId37" Type="http://schemas.openxmlformats.org/officeDocument/2006/relationships/hyperlink" Target="https://spbarchives.ru/infres/-/archive/cga/R-6143/2/327" TargetMode="External"/><Relationship Id="rId58" Type="http://schemas.openxmlformats.org/officeDocument/2006/relationships/hyperlink" Target="https://spbarchives.ru/infres/-/archive/cga/R-6143/2/299" TargetMode="External"/><Relationship Id="rId79" Type="http://schemas.openxmlformats.org/officeDocument/2006/relationships/hyperlink" Target="https://spbarchives.ru/infres/-/archive/cga/R-6143/1/798" TargetMode="External"/><Relationship Id="rId102" Type="http://schemas.openxmlformats.org/officeDocument/2006/relationships/hyperlink" Target="https://spbarchives.ru/infres/-/archive/cga/R-6143/4/21" TargetMode="External"/><Relationship Id="rId123" Type="http://schemas.openxmlformats.org/officeDocument/2006/relationships/hyperlink" Target="https://spbarchives.ru/infres/-/archive/cga/R-6143/1/109" TargetMode="External"/><Relationship Id="rId144" Type="http://schemas.openxmlformats.org/officeDocument/2006/relationships/hyperlink" Target="https://spbarchives.ru/infres/-/archive/cga/R-6143/4/215" TargetMode="External"/><Relationship Id="rId90" Type="http://schemas.openxmlformats.org/officeDocument/2006/relationships/hyperlink" Target="https://spbarchives.ru/infres/-/archive/cga/R-6143/1/532" TargetMode="External"/><Relationship Id="rId165" Type="http://schemas.openxmlformats.org/officeDocument/2006/relationships/hyperlink" Target="https://spbarchives.ru/infres/-/archive/cga/R-6143/1/1984" TargetMode="External"/><Relationship Id="rId186" Type="http://schemas.openxmlformats.org/officeDocument/2006/relationships/hyperlink" Target="https://spbarchives.ru/infres/-/archive/cga/R-6143/1/1985" TargetMode="External"/><Relationship Id="rId211" Type="http://schemas.openxmlformats.org/officeDocument/2006/relationships/hyperlink" Target="https://spbarchives.ru/infres/-/archive/cga/R-6143/4/124" TargetMode="External"/><Relationship Id="rId27" Type="http://schemas.openxmlformats.org/officeDocument/2006/relationships/hyperlink" Target="https://spbarchives.ru/infres/-/archive/cga/R-6143/1/1456" TargetMode="External"/><Relationship Id="rId48" Type="http://schemas.openxmlformats.org/officeDocument/2006/relationships/hyperlink" Target="https://spbarchives.ru/infres/-/archive/cga/R-6143/3/92" TargetMode="External"/><Relationship Id="rId69" Type="http://schemas.openxmlformats.org/officeDocument/2006/relationships/hyperlink" Target="https://spbarchives.ru/infres/-/archive/cga/R-6143/3/410" TargetMode="External"/><Relationship Id="rId113" Type="http://schemas.openxmlformats.org/officeDocument/2006/relationships/hyperlink" Target="https://spbarchives.ru/infres/-/archive/cga/R-6143/2/212" TargetMode="External"/><Relationship Id="rId134" Type="http://schemas.openxmlformats.org/officeDocument/2006/relationships/hyperlink" Target="https://spbarchives.ru/infres/-/archive/cga/R-6143/1/265" TargetMode="External"/><Relationship Id="rId80" Type="http://schemas.openxmlformats.org/officeDocument/2006/relationships/hyperlink" Target="https://spbarchives.ru/infres/-/archive/cga/R-6143/1/1457" TargetMode="External"/><Relationship Id="rId155" Type="http://schemas.openxmlformats.org/officeDocument/2006/relationships/hyperlink" Target="https://spbarchives.ru/infres/-/archive/cga/R-6143/2/1144" TargetMode="External"/><Relationship Id="rId176" Type="http://schemas.openxmlformats.org/officeDocument/2006/relationships/hyperlink" Target="https://spbarchives.ru/infres/-/archive/cga/R-6143/2/715" TargetMode="External"/><Relationship Id="rId197" Type="http://schemas.openxmlformats.org/officeDocument/2006/relationships/hyperlink" Target="https://spbarchives.ru/infres/-/archive/cga/R-6143/4/225" TargetMode="External"/><Relationship Id="rId201" Type="http://schemas.openxmlformats.org/officeDocument/2006/relationships/hyperlink" Target="https://spbarchives.ru/infres/-/archive/cga/R-6143/4/96" TargetMode="External"/><Relationship Id="rId222" Type="http://schemas.openxmlformats.org/officeDocument/2006/relationships/hyperlink" Target="https://spbarchives.ru/infres/-/archive/cga/R-6143/4/371" TargetMode="External"/><Relationship Id="rId17" Type="http://schemas.openxmlformats.org/officeDocument/2006/relationships/hyperlink" Target="https://spbarchives.ru/infres/-/archive/cga/R-6143/2/493A" TargetMode="External"/><Relationship Id="rId38" Type="http://schemas.openxmlformats.org/officeDocument/2006/relationships/hyperlink" Target="https://spbarchives.ru/infres/-/archive/cga/R-6143/1/1458" TargetMode="External"/><Relationship Id="rId59" Type="http://schemas.openxmlformats.org/officeDocument/2006/relationships/hyperlink" Target="https://spbarchives.ru/infres/-/archive/cga/R-6143/4/8" TargetMode="External"/><Relationship Id="rId103" Type="http://schemas.openxmlformats.org/officeDocument/2006/relationships/hyperlink" Target="https://spbarchives.ru/infres/-/archive/cga/R-6143/3/1108" TargetMode="External"/><Relationship Id="rId124" Type="http://schemas.openxmlformats.org/officeDocument/2006/relationships/hyperlink" Target="https://spbarchives.ru/infres/-/archive/cga/R-6143/1/51" TargetMode="External"/><Relationship Id="rId70" Type="http://schemas.openxmlformats.org/officeDocument/2006/relationships/hyperlink" Target="https://spbarchives.ru/infres/-/archive/cga/R-6143/3/349" TargetMode="External"/><Relationship Id="rId91" Type="http://schemas.openxmlformats.org/officeDocument/2006/relationships/hyperlink" Target="https://spbarchives.ru/infres/-/archive/cga/R-6143/2/211" TargetMode="External"/><Relationship Id="rId145" Type="http://schemas.openxmlformats.org/officeDocument/2006/relationships/hyperlink" Target="https://spbarchives.ru/infres/-/archive/cga/R-6143/4/204" TargetMode="External"/><Relationship Id="rId166" Type="http://schemas.openxmlformats.org/officeDocument/2006/relationships/hyperlink" Target="https://spbarchives.ru/infres/-/archive/cga/R-6143/1/1710" TargetMode="External"/><Relationship Id="rId187" Type="http://schemas.openxmlformats.org/officeDocument/2006/relationships/hyperlink" Target="https://spbarchives.ru/infres/-/archive/cga/R-6143/1/1707" TargetMode="External"/><Relationship Id="rId1" Type="http://schemas.openxmlformats.org/officeDocument/2006/relationships/hyperlink" Target="https://spbarchives.ru/infres/-/archive/cga/R-6143/2/480" TargetMode="External"/><Relationship Id="rId212" Type="http://schemas.openxmlformats.org/officeDocument/2006/relationships/hyperlink" Target="https://spbarchives.ru/infres/-/archive/cga/R-6143/1/1708" TargetMode="External"/><Relationship Id="rId28" Type="http://schemas.openxmlformats.org/officeDocument/2006/relationships/hyperlink" Target="https://spbarchives.ru/infres/-/archive/cga/R-6143/1/1455" TargetMode="External"/><Relationship Id="rId49" Type="http://schemas.openxmlformats.org/officeDocument/2006/relationships/hyperlink" Target="https://spbarchives.ru/infres/-/archive/cga/R-6143/3/861" TargetMode="External"/><Relationship Id="rId114" Type="http://schemas.openxmlformats.org/officeDocument/2006/relationships/hyperlink" Target="https://spbarchives.ru/infres/-/archive/cga/R-6143/2/230" TargetMode="External"/><Relationship Id="rId60" Type="http://schemas.openxmlformats.org/officeDocument/2006/relationships/hyperlink" Target="https://spbarchives.ru/infres/-/archive/cga/R-6143/4/126" TargetMode="External"/><Relationship Id="rId81" Type="http://schemas.openxmlformats.org/officeDocument/2006/relationships/hyperlink" Target="https://spbarchives.ru/infres/-/archive/cga/R-6143/2/335" TargetMode="External"/><Relationship Id="rId135" Type="http://schemas.openxmlformats.org/officeDocument/2006/relationships/hyperlink" Target="https://spbarchives.ru/infres/-/archive/cga/R-6143/1/27" TargetMode="External"/><Relationship Id="rId156" Type="http://schemas.openxmlformats.org/officeDocument/2006/relationships/hyperlink" Target="https://spbarchives.ru/infres/-/archive/cga/R-6143/3/70" TargetMode="External"/><Relationship Id="rId177" Type="http://schemas.openxmlformats.org/officeDocument/2006/relationships/hyperlink" Target="https://spbarchives.ru/infres/-/archive/cga/R-6143/2/714" TargetMode="External"/><Relationship Id="rId198" Type="http://schemas.openxmlformats.org/officeDocument/2006/relationships/hyperlink" Target="https://spbarchives.ru/infres/-/archive/cga/R-6143/4/154" TargetMode="External"/><Relationship Id="rId202" Type="http://schemas.openxmlformats.org/officeDocument/2006/relationships/hyperlink" Target="https://spbarchives.ru/infres/-/archive/cga/R-6143/2/1212" TargetMode="External"/><Relationship Id="rId223" Type="http://schemas.openxmlformats.org/officeDocument/2006/relationships/hyperlink" Target="https://spbarchives.ru/infres/-/archive/cga/R-6143/4/513" TargetMode="External"/><Relationship Id="rId18" Type="http://schemas.openxmlformats.org/officeDocument/2006/relationships/hyperlink" Target="https://spbarchives.ru/infres/-/archive/cga/R-6143/2/45" TargetMode="External"/><Relationship Id="rId39" Type="http://schemas.openxmlformats.org/officeDocument/2006/relationships/hyperlink" Target="https://spbarchives.ru/infres/-/archive/cga/R-6143/3/1137" TargetMode="External"/><Relationship Id="rId50" Type="http://schemas.openxmlformats.org/officeDocument/2006/relationships/hyperlink" Target="https://spbarchives.ru/infres/-/archive/cga/R-6143/3/475" TargetMode="External"/><Relationship Id="rId104" Type="http://schemas.openxmlformats.org/officeDocument/2006/relationships/hyperlink" Target="https://spbarchives.ru/infres/-/archive/cga/R-6143/3/1016" TargetMode="External"/><Relationship Id="rId125" Type="http://schemas.openxmlformats.org/officeDocument/2006/relationships/hyperlink" Target="https://spbarchives.ru/infres/-/archive/cga/R-6143/2/742" TargetMode="External"/><Relationship Id="rId146" Type="http://schemas.openxmlformats.org/officeDocument/2006/relationships/hyperlink" Target="https://spbarchives.ru/infres/-/archive/cga/R-6143/4/328" TargetMode="External"/><Relationship Id="rId167" Type="http://schemas.openxmlformats.org/officeDocument/2006/relationships/hyperlink" Target="https://spbarchives.ru/infres/-/archive/cga/R-6143/2/1133" TargetMode="External"/><Relationship Id="rId188" Type="http://schemas.openxmlformats.org/officeDocument/2006/relationships/hyperlink" Target="https://spbarchives.ru/infres/-/archive/cga/R-6143/2/1245" TargetMode="External"/><Relationship Id="rId71" Type="http://schemas.openxmlformats.org/officeDocument/2006/relationships/hyperlink" Target="https://spbarchives.ru/infres/-/archive/cga/R-6143/3/171" TargetMode="External"/><Relationship Id="rId92" Type="http://schemas.openxmlformats.org/officeDocument/2006/relationships/hyperlink" Target="https://spbarchives.ru/infres/-/archive/cga/R-6143/2/376" TargetMode="External"/><Relationship Id="rId213" Type="http://schemas.openxmlformats.org/officeDocument/2006/relationships/hyperlink" Target="https://spbarchives.ru/infres/-/archive/cga/R-6143/2/1041" TargetMode="External"/><Relationship Id="rId2" Type="http://schemas.openxmlformats.org/officeDocument/2006/relationships/hyperlink" Target="https://spbarchives.ru/infres/-/archive/cga/R-6143/2/673A" TargetMode="External"/><Relationship Id="rId29" Type="http://schemas.openxmlformats.org/officeDocument/2006/relationships/hyperlink" Target="https://spbarchives.ru/infres/-/archive/cga/R-6143/1/1272" TargetMode="External"/><Relationship Id="rId40" Type="http://schemas.openxmlformats.org/officeDocument/2006/relationships/hyperlink" Target="https://spbarchives.ru/infres/-/archive/cga/R-6143/3/1015" TargetMode="External"/><Relationship Id="rId115" Type="http://schemas.openxmlformats.org/officeDocument/2006/relationships/hyperlink" Target="https://spbarchives.ru/infres/-/archive/cga/R-6143/1/1705" TargetMode="External"/><Relationship Id="rId136" Type="http://schemas.openxmlformats.org/officeDocument/2006/relationships/hyperlink" Target="https://spbarchives.ru/infres/-/archive/cga/R-6143/4/153" TargetMode="External"/><Relationship Id="rId157" Type="http://schemas.openxmlformats.org/officeDocument/2006/relationships/hyperlink" Target="https://spbarchives.ru/infres/-/archive/cga/R-6143/4/520" TargetMode="External"/><Relationship Id="rId178" Type="http://schemas.openxmlformats.org/officeDocument/2006/relationships/hyperlink" Target="https://spbarchives.ru/infres/-/archive/cga/R-6143/2/1009" TargetMode="External"/><Relationship Id="rId61" Type="http://schemas.openxmlformats.org/officeDocument/2006/relationships/hyperlink" Target="https://spbarchives.ru/infres/-/archive/cga/R-6143/4/71" TargetMode="External"/><Relationship Id="rId82" Type="http://schemas.openxmlformats.org/officeDocument/2006/relationships/hyperlink" Target="https://spbarchives.ru/infres/-/archive/cga/R-6143/2/142" TargetMode="External"/><Relationship Id="rId199" Type="http://schemas.openxmlformats.org/officeDocument/2006/relationships/hyperlink" Target="https://spbarchives.ru/infres/-/archive/cga/R-6143/2/879" TargetMode="External"/><Relationship Id="rId203" Type="http://schemas.openxmlformats.org/officeDocument/2006/relationships/hyperlink" Target="https://spbarchives.ru/infres/-/archive/cga/R-6143/4/581" TargetMode="External"/><Relationship Id="rId19" Type="http://schemas.openxmlformats.org/officeDocument/2006/relationships/hyperlink" Target="https://spbarchives.ru/infres/-/archive/cga/R-6143/2/133" TargetMode="External"/><Relationship Id="rId224" Type="http://schemas.openxmlformats.org/officeDocument/2006/relationships/hyperlink" Target="https://spbarchives.ru/infres/-/archive/cga/R-6143/4/224" TargetMode="External"/><Relationship Id="rId30" Type="http://schemas.openxmlformats.org/officeDocument/2006/relationships/hyperlink" Target="https://spbarchives.ru/infres/-/archive/cga/R-6143/1/624" TargetMode="External"/><Relationship Id="rId105" Type="http://schemas.openxmlformats.org/officeDocument/2006/relationships/hyperlink" Target="https://spbarchives.ru/infres/-/archive/cga/R-6143/3/717" TargetMode="External"/><Relationship Id="rId126" Type="http://schemas.openxmlformats.org/officeDocument/2006/relationships/hyperlink" Target="https://spbarchives.ru/infres/-/archive/cga/R-6143/1/1337" TargetMode="External"/><Relationship Id="rId147" Type="http://schemas.openxmlformats.org/officeDocument/2006/relationships/hyperlink" Target="https://spbarchives.ru/infres/-/archive/cga/R-6143/4/201" TargetMode="External"/><Relationship Id="rId168" Type="http://schemas.openxmlformats.org/officeDocument/2006/relationships/hyperlink" Target="https://spbarchives.ru/infres/-/archive/cga/R-6143/2/1134" TargetMode="External"/><Relationship Id="rId51" Type="http://schemas.openxmlformats.org/officeDocument/2006/relationships/hyperlink" Target="https://spbarchives.ru/infres/-/archive/cga/R-6143/3/197" TargetMode="External"/><Relationship Id="rId72" Type="http://schemas.openxmlformats.org/officeDocument/2006/relationships/hyperlink" Target="https://spbarchives.ru/infres/-/archive/cga/R-6143/3/60" TargetMode="External"/><Relationship Id="rId93" Type="http://schemas.openxmlformats.org/officeDocument/2006/relationships/hyperlink" Target="https://spbarchives.ru/infres/-/archive/cga/R-6143/1/865" TargetMode="External"/><Relationship Id="rId189" Type="http://schemas.openxmlformats.org/officeDocument/2006/relationships/hyperlink" Target="https://spbarchives.ru/infres/-/archive/cga/R-6143/2/75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227"/>
  <sheetViews>
    <sheetView tabSelected="1" workbookViewId="0">
      <pane ySplit="1" topLeftCell="A2" activePane="bottomLeft" state="frozen"/>
      <selection pane="bottomLeft" activeCell="A2" sqref="A2"/>
    </sheetView>
  </sheetViews>
  <sheetFormatPr defaultRowHeight="15" x14ac:dyDescent="0.25"/>
  <cols>
    <col min="1" max="1" width="88.5703125" style="3" customWidth="1"/>
    <col min="2" max="2" width="61.7109375" style="1" customWidth="1"/>
    <col min="3" max="5" width="9.140625" style="1"/>
    <col min="6" max="6" width="21.85546875" style="1" customWidth="1"/>
    <col min="7" max="7" width="32.42578125" style="1" customWidth="1"/>
    <col min="8" max="16384" width="9.140625" style="1"/>
  </cols>
  <sheetData>
    <row r="1" spans="1:7" x14ac:dyDescent="0.25">
      <c r="A1" s="3" t="s">
        <v>1</v>
      </c>
      <c r="B1" s="1" t="s">
        <v>460</v>
      </c>
      <c r="C1" s="1" t="s">
        <v>456</v>
      </c>
      <c r="D1" s="1" t="s">
        <v>457</v>
      </c>
      <c r="E1" s="1" t="s">
        <v>458</v>
      </c>
      <c r="F1" s="1" t="s">
        <v>461</v>
      </c>
      <c r="G1" s="1" t="s">
        <v>478</v>
      </c>
    </row>
    <row r="2" spans="1:7" ht="45" x14ac:dyDescent="0.25">
      <c r="A2" s="3" t="s">
        <v>118</v>
      </c>
      <c r="B2" s="2" t="s">
        <v>117</v>
      </c>
      <c r="C2" s="1" t="s">
        <v>459</v>
      </c>
      <c r="D2" s="1">
        <v>4</v>
      </c>
      <c r="E2" s="1">
        <v>8</v>
      </c>
      <c r="F2" s="1" t="s">
        <v>467</v>
      </c>
    </row>
    <row r="3" spans="1:7" ht="45" x14ac:dyDescent="0.25">
      <c r="A3" s="3" t="s">
        <v>124</v>
      </c>
      <c r="B3" s="2" t="s">
        <v>123</v>
      </c>
      <c r="C3" s="1" t="s">
        <v>459</v>
      </c>
      <c r="D3" s="1">
        <v>4</v>
      </c>
      <c r="E3" s="1">
        <v>13</v>
      </c>
      <c r="F3" s="1" t="s">
        <v>467</v>
      </c>
    </row>
    <row r="4" spans="1:7" ht="45" x14ac:dyDescent="0.25">
      <c r="A4" s="3" t="s">
        <v>298</v>
      </c>
      <c r="B4" s="2" t="s">
        <v>297</v>
      </c>
      <c r="C4" s="1" t="s">
        <v>459</v>
      </c>
      <c r="D4" s="1">
        <v>4</v>
      </c>
      <c r="E4" s="1">
        <v>16</v>
      </c>
      <c r="F4" s="1" t="s">
        <v>467</v>
      </c>
    </row>
    <row r="5" spans="1:7" ht="30" x14ac:dyDescent="0.25">
      <c r="A5" s="3" t="s">
        <v>204</v>
      </c>
      <c r="B5" s="2" t="s">
        <v>203</v>
      </c>
      <c r="C5" s="1" t="s">
        <v>459</v>
      </c>
      <c r="D5" s="1">
        <v>4</v>
      </c>
      <c r="E5" s="1">
        <v>21</v>
      </c>
      <c r="F5" s="1" t="s">
        <v>467</v>
      </c>
    </row>
    <row r="6" spans="1:7" ht="45" x14ac:dyDescent="0.25">
      <c r="A6" s="3" t="s">
        <v>270</v>
      </c>
      <c r="B6" s="2" t="s">
        <v>269</v>
      </c>
      <c r="C6" s="1" t="s">
        <v>459</v>
      </c>
      <c r="D6" s="1">
        <v>1</v>
      </c>
      <c r="E6" s="1">
        <v>27</v>
      </c>
      <c r="F6" s="1" t="s">
        <v>467</v>
      </c>
    </row>
    <row r="7" spans="1:7" ht="45" x14ac:dyDescent="0.25">
      <c r="A7" s="3" t="s">
        <v>108</v>
      </c>
      <c r="B7" s="2" t="s">
        <v>107</v>
      </c>
      <c r="C7" s="1" t="s">
        <v>459</v>
      </c>
      <c r="D7" s="1">
        <v>3</v>
      </c>
      <c r="E7" s="1">
        <v>39</v>
      </c>
      <c r="F7" s="1" t="s">
        <v>467</v>
      </c>
    </row>
    <row r="8" spans="1:7" ht="45" x14ac:dyDescent="0.25">
      <c r="A8" s="3" t="s">
        <v>36</v>
      </c>
      <c r="B8" s="2" t="s">
        <v>35</v>
      </c>
      <c r="C8" s="1" t="s">
        <v>459</v>
      </c>
      <c r="D8" s="1">
        <v>2</v>
      </c>
      <c r="E8" s="1">
        <v>45</v>
      </c>
      <c r="F8" s="1" t="s">
        <v>467</v>
      </c>
    </row>
    <row r="9" spans="1:7" ht="45" x14ac:dyDescent="0.25">
      <c r="A9" s="3" t="s">
        <v>248</v>
      </c>
      <c r="B9" s="2" t="s">
        <v>247</v>
      </c>
      <c r="C9" s="1" t="s">
        <v>459</v>
      </c>
      <c r="D9" s="1">
        <v>1</v>
      </c>
      <c r="E9" s="1">
        <v>51</v>
      </c>
      <c r="F9" s="1" t="s">
        <v>467</v>
      </c>
    </row>
    <row r="10" spans="1:7" ht="45" x14ac:dyDescent="0.25">
      <c r="A10" s="3" t="s">
        <v>144</v>
      </c>
      <c r="B10" s="2" t="s">
        <v>143</v>
      </c>
      <c r="C10" s="1" t="s">
        <v>459</v>
      </c>
      <c r="D10" s="1">
        <v>3</v>
      </c>
      <c r="E10" s="1">
        <v>60</v>
      </c>
      <c r="F10" s="1" t="s">
        <v>467</v>
      </c>
    </row>
    <row r="11" spans="1:7" ht="45" x14ac:dyDescent="0.25">
      <c r="A11" s="3" t="s">
        <v>46</v>
      </c>
      <c r="B11" s="2" t="s">
        <v>45</v>
      </c>
      <c r="C11" s="1" t="s">
        <v>459</v>
      </c>
      <c r="D11" s="1">
        <v>2</v>
      </c>
      <c r="E11" s="1">
        <v>70</v>
      </c>
      <c r="F11" s="1" t="s">
        <v>467</v>
      </c>
    </row>
    <row r="12" spans="1:7" ht="45" x14ac:dyDescent="0.25">
      <c r="A12" s="3" t="s">
        <v>312</v>
      </c>
      <c r="B12" s="2" t="s">
        <v>311</v>
      </c>
      <c r="C12" s="1" t="s">
        <v>459</v>
      </c>
      <c r="D12" s="1">
        <v>3</v>
      </c>
      <c r="E12" s="1">
        <v>70</v>
      </c>
      <c r="F12" s="1" t="s">
        <v>467</v>
      </c>
    </row>
    <row r="13" spans="1:7" ht="45" x14ac:dyDescent="0.25">
      <c r="A13" s="3" t="s">
        <v>318</v>
      </c>
      <c r="B13" s="2" t="s">
        <v>317</v>
      </c>
      <c r="C13" s="1" t="s">
        <v>459</v>
      </c>
      <c r="D13" s="1">
        <v>1</v>
      </c>
      <c r="E13" s="1">
        <v>81</v>
      </c>
      <c r="F13" s="1" t="s">
        <v>467</v>
      </c>
    </row>
    <row r="14" spans="1:7" ht="45" x14ac:dyDescent="0.25">
      <c r="A14" s="3" t="s">
        <v>28</v>
      </c>
      <c r="B14" s="2" t="s">
        <v>27</v>
      </c>
      <c r="C14" s="1" t="s">
        <v>459</v>
      </c>
      <c r="D14" s="1">
        <v>2</v>
      </c>
      <c r="E14" s="1">
        <v>83</v>
      </c>
      <c r="F14" s="1" t="s">
        <v>467</v>
      </c>
    </row>
    <row r="15" spans="1:7" ht="45" x14ac:dyDescent="0.25">
      <c r="A15" s="3" t="s">
        <v>62</v>
      </c>
      <c r="B15" s="2" t="s">
        <v>61</v>
      </c>
      <c r="C15" s="1" t="s">
        <v>459</v>
      </c>
      <c r="D15" s="1">
        <v>2</v>
      </c>
      <c r="E15" s="1">
        <v>84</v>
      </c>
      <c r="F15" s="1" t="s">
        <v>467</v>
      </c>
    </row>
    <row r="16" spans="1:7" ht="45" x14ac:dyDescent="0.25">
      <c r="A16" s="3" t="s">
        <v>96</v>
      </c>
      <c r="B16" s="2" t="s">
        <v>95</v>
      </c>
      <c r="C16" s="1" t="s">
        <v>459</v>
      </c>
      <c r="D16" s="1">
        <v>3</v>
      </c>
      <c r="E16" s="1">
        <v>92</v>
      </c>
      <c r="F16" s="1" t="s">
        <v>467</v>
      </c>
    </row>
    <row r="17" spans="1:7" ht="45" x14ac:dyDescent="0.25">
      <c r="A17" s="3" t="s">
        <v>70</v>
      </c>
      <c r="B17" s="2" t="s">
        <v>69</v>
      </c>
      <c r="C17" s="1" t="s">
        <v>459</v>
      </c>
      <c r="D17" s="1">
        <v>2</v>
      </c>
      <c r="E17" s="1">
        <v>99</v>
      </c>
      <c r="F17" s="1" t="s">
        <v>467</v>
      </c>
    </row>
    <row r="18" spans="1:7" ht="45" x14ac:dyDescent="0.25">
      <c r="A18" s="3" t="s">
        <v>64</v>
      </c>
      <c r="B18" s="2" t="s">
        <v>63</v>
      </c>
      <c r="C18" s="1" t="s">
        <v>459</v>
      </c>
      <c r="D18" s="1">
        <v>2</v>
      </c>
      <c r="E18" s="1">
        <v>104</v>
      </c>
      <c r="F18" s="1" t="s">
        <v>467</v>
      </c>
    </row>
    <row r="19" spans="1:7" ht="45" x14ac:dyDescent="0.25">
      <c r="A19" s="3" t="s">
        <v>42</v>
      </c>
      <c r="B19" s="2" t="s">
        <v>41</v>
      </c>
      <c r="C19" s="1" t="s">
        <v>459</v>
      </c>
      <c r="D19" s="1">
        <v>2</v>
      </c>
      <c r="E19" s="1">
        <v>107</v>
      </c>
      <c r="F19" s="1" t="s">
        <v>467</v>
      </c>
    </row>
    <row r="20" spans="1:7" ht="45" x14ac:dyDescent="0.25">
      <c r="A20" s="3" t="s">
        <v>246</v>
      </c>
      <c r="B20" s="2" t="s">
        <v>245</v>
      </c>
      <c r="C20" s="1" t="s">
        <v>459</v>
      </c>
      <c r="D20" s="1">
        <v>1</v>
      </c>
      <c r="E20" s="1">
        <v>109</v>
      </c>
      <c r="F20" s="1" t="s">
        <v>467</v>
      </c>
    </row>
    <row r="21" spans="1:7" ht="45" x14ac:dyDescent="0.25">
      <c r="A21" s="3" t="s">
        <v>324</v>
      </c>
      <c r="B21" s="2" t="s">
        <v>323</v>
      </c>
      <c r="C21" s="1" t="s">
        <v>459</v>
      </c>
      <c r="D21" s="1">
        <v>1</v>
      </c>
      <c r="E21" s="1">
        <v>116</v>
      </c>
      <c r="F21" s="1" t="s">
        <v>467</v>
      </c>
    </row>
    <row r="22" spans="1:7" ht="45" x14ac:dyDescent="0.25">
      <c r="A22" s="3" t="s">
        <v>38</v>
      </c>
      <c r="B22" s="2" t="s">
        <v>37</v>
      </c>
      <c r="C22" s="1" t="s">
        <v>459</v>
      </c>
      <c r="D22" s="1">
        <v>2</v>
      </c>
      <c r="E22" s="1">
        <v>133</v>
      </c>
      <c r="F22" s="1" t="s">
        <v>467</v>
      </c>
    </row>
    <row r="23" spans="1:7" ht="45" x14ac:dyDescent="0.25">
      <c r="A23" s="3" t="s">
        <v>72</v>
      </c>
      <c r="B23" s="2" t="s">
        <v>71</v>
      </c>
      <c r="C23" s="1" t="s">
        <v>459</v>
      </c>
      <c r="D23" s="1">
        <v>2</v>
      </c>
      <c r="E23" s="1">
        <v>141</v>
      </c>
      <c r="F23" s="1" t="s">
        <v>467</v>
      </c>
    </row>
    <row r="24" spans="1:7" ht="45" x14ac:dyDescent="0.25">
      <c r="A24" s="3" t="s">
        <v>164</v>
      </c>
      <c r="B24" s="2" t="s">
        <v>163</v>
      </c>
      <c r="C24" s="1" t="s">
        <v>459</v>
      </c>
      <c r="D24" s="1">
        <v>2</v>
      </c>
      <c r="E24" s="1">
        <v>142</v>
      </c>
      <c r="F24" s="1" t="s">
        <v>467</v>
      </c>
    </row>
    <row r="25" spans="1:7" ht="45" x14ac:dyDescent="0.25">
      <c r="A25" s="3" t="s">
        <v>236</v>
      </c>
      <c r="B25" s="2" t="s">
        <v>235</v>
      </c>
      <c r="C25" s="1" t="s">
        <v>459</v>
      </c>
      <c r="D25" s="1">
        <v>1</v>
      </c>
      <c r="E25" s="1">
        <v>223</v>
      </c>
      <c r="F25" s="1" t="s">
        <v>467</v>
      </c>
    </row>
    <row r="26" spans="1:7" ht="45" x14ac:dyDescent="0.25">
      <c r="A26" s="3" t="s">
        <v>268</v>
      </c>
      <c r="B26" s="2" t="s">
        <v>267</v>
      </c>
      <c r="C26" s="1" t="s">
        <v>459</v>
      </c>
      <c r="D26" s="1">
        <v>1</v>
      </c>
      <c r="E26" s="1">
        <v>265</v>
      </c>
      <c r="F26" s="1" t="s">
        <v>467</v>
      </c>
    </row>
    <row r="27" spans="1:7" ht="90" x14ac:dyDescent="0.25">
      <c r="A27" s="3" t="s">
        <v>444</v>
      </c>
      <c r="B27" s="2" t="s">
        <v>443</v>
      </c>
      <c r="C27" s="1" t="s">
        <v>459</v>
      </c>
      <c r="D27" s="1">
        <v>4</v>
      </c>
      <c r="E27" s="1">
        <v>371</v>
      </c>
      <c r="F27" s="1" t="s">
        <v>476</v>
      </c>
    </row>
    <row r="28" spans="1:7" ht="45" x14ac:dyDescent="0.25">
      <c r="A28" s="3" t="s">
        <v>132</v>
      </c>
      <c r="B28" s="2" t="s">
        <v>131</v>
      </c>
      <c r="C28" s="1" t="s">
        <v>459</v>
      </c>
      <c r="D28" s="1">
        <v>4</v>
      </c>
      <c r="E28" s="1">
        <v>39</v>
      </c>
      <c r="F28" s="1" t="s">
        <v>463</v>
      </c>
      <c r="G28" s="1" t="s">
        <v>479</v>
      </c>
    </row>
    <row r="29" spans="1:7" ht="45" x14ac:dyDescent="0.25">
      <c r="A29" s="3" t="s">
        <v>104</v>
      </c>
      <c r="B29" s="2" t="s">
        <v>103</v>
      </c>
      <c r="C29" s="1" t="s">
        <v>459</v>
      </c>
      <c r="D29" s="1">
        <v>3</v>
      </c>
      <c r="E29" s="1">
        <v>144</v>
      </c>
      <c r="F29" s="1" t="s">
        <v>463</v>
      </c>
      <c r="G29" s="1" t="s">
        <v>479</v>
      </c>
    </row>
    <row r="30" spans="1:7" ht="45" x14ac:dyDescent="0.25">
      <c r="A30" s="3" t="s">
        <v>136</v>
      </c>
      <c r="B30" s="2" t="s">
        <v>135</v>
      </c>
      <c r="C30" s="1" t="s">
        <v>459</v>
      </c>
      <c r="D30" s="1">
        <v>3</v>
      </c>
      <c r="E30" s="1">
        <v>165</v>
      </c>
      <c r="F30" s="1" t="s">
        <v>463</v>
      </c>
      <c r="G30" s="1" t="s">
        <v>479</v>
      </c>
    </row>
    <row r="31" spans="1:7" ht="45" x14ac:dyDescent="0.25">
      <c r="A31" s="3" t="s">
        <v>94</v>
      </c>
      <c r="B31" s="2" t="s">
        <v>93</v>
      </c>
      <c r="C31" s="1" t="s">
        <v>459</v>
      </c>
      <c r="D31" s="1">
        <v>3</v>
      </c>
      <c r="E31" s="1">
        <v>166</v>
      </c>
      <c r="F31" s="1" t="s">
        <v>463</v>
      </c>
      <c r="G31" s="1" t="s">
        <v>479</v>
      </c>
    </row>
    <row r="32" spans="1:7" ht="45" x14ac:dyDescent="0.25">
      <c r="A32" s="3" t="s">
        <v>142</v>
      </c>
      <c r="B32" s="2" t="s">
        <v>141</v>
      </c>
      <c r="C32" s="1" t="s">
        <v>459</v>
      </c>
      <c r="D32" s="1">
        <v>3</v>
      </c>
      <c r="E32" s="1">
        <v>171</v>
      </c>
      <c r="F32" s="1" t="s">
        <v>463</v>
      </c>
      <c r="G32" s="1" t="s">
        <v>479</v>
      </c>
    </row>
    <row r="33" spans="1:7" ht="45" x14ac:dyDescent="0.25">
      <c r="A33" s="3" t="s">
        <v>40</v>
      </c>
      <c r="B33" s="2" t="s">
        <v>39</v>
      </c>
      <c r="C33" s="1" t="s">
        <v>459</v>
      </c>
      <c r="D33" s="1">
        <v>2</v>
      </c>
      <c r="E33" s="1">
        <v>189</v>
      </c>
      <c r="F33" s="1" t="s">
        <v>463</v>
      </c>
      <c r="G33" s="1" t="s">
        <v>479</v>
      </c>
    </row>
    <row r="34" spans="1:7" ht="45" x14ac:dyDescent="0.25">
      <c r="A34" s="3" t="s">
        <v>102</v>
      </c>
      <c r="B34" s="2" t="s">
        <v>101</v>
      </c>
      <c r="C34" s="1" t="s">
        <v>459</v>
      </c>
      <c r="D34" s="1">
        <v>3</v>
      </c>
      <c r="E34" s="1">
        <v>197</v>
      </c>
      <c r="F34" s="1" t="s">
        <v>463</v>
      </c>
      <c r="G34" s="1" t="s">
        <v>479</v>
      </c>
    </row>
    <row r="35" spans="1:7" ht="45" x14ac:dyDescent="0.25">
      <c r="A35" s="3" t="s">
        <v>66</v>
      </c>
      <c r="B35" s="2" t="s">
        <v>65</v>
      </c>
      <c r="C35" s="1" t="s">
        <v>459</v>
      </c>
      <c r="D35" s="1">
        <v>2</v>
      </c>
      <c r="E35" s="1">
        <v>199</v>
      </c>
      <c r="F35" s="1" t="s">
        <v>463</v>
      </c>
      <c r="G35" s="1" t="s">
        <v>479</v>
      </c>
    </row>
    <row r="36" spans="1:7" ht="45" x14ac:dyDescent="0.25">
      <c r="A36" s="3" t="s">
        <v>166</v>
      </c>
      <c r="B36" s="2" t="s">
        <v>165</v>
      </c>
      <c r="C36" s="1" t="s">
        <v>459</v>
      </c>
      <c r="D36" s="1">
        <v>2</v>
      </c>
      <c r="E36" s="1">
        <v>206</v>
      </c>
      <c r="F36" s="1" t="s">
        <v>463</v>
      </c>
      <c r="G36" s="1" t="s">
        <v>479</v>
      </c>
    </row>
    <row r="37" spans="1:7" ht="45" x14ac:dyDescent="0.25">
      <c r="A37" s="3" t="s">
        <v>182</v>
      </c>
      <c r="B37" s="2" t="s">
        <v>181</v>
      </c>
      <c r="C37" s="1" t="s">
        <v>459</v>
      </c>
      <c r="D37" s="1">
        <v>2</v>
      </c>
      <c r="E37" s="1">
        <v>211</v>
      </c>
      <c r="F37" s="1" t="s">
        <v>463</v>
      </c>
      <c r="G37" s="1" t="s">
        <v>479</v>
      </c>
    </row>
    <row r="38" spans="1:7" ht="45" x14ac:dyDescent="0.25">
      <c r="A38" s="3" t="s">
        <v>226</v>
      </c>
      <c r="B38" s="2" t="s">
        <v>225</v>
      </c>
      <c r="C38" s="1" t="s">
        <v>459</v>
      </c>
      <c r="D38" s="1">
        <v>2</v>
      </c>
      <c r="E38" s="1">
        <v>212</v>
      </c>
      <c r="F38" s="1" t="s">
        <v>463</v>
      </c>
      <c r="G38" s="1" t="s">
        <v>479</v>
      </c>
    </row>
    <row r="39" spans="1:7" ht="45" x14ac:dyDescent="0.25">
      <c r="A39" s="3" t="s">
        <v>228</v>
      </c>
      <c r="B39" s="2" t="s">
        <v>227</v>
      </c>
      <c r="C39" s="1" t="s">
        <v>459</v>
      </c>
      <c r="D39" s="1">
        <v>2</v>
      </c>
      <c r="E39" s="1">
        <v>230</v>
      </c>
      <c r="F39" s="1" t="s">
        <v>463</v>
      </c>
      <c r="G39" s="1" t="s">
        <v>479</v>
      </c>
    </row>
    <row r="40" spans="1:7" ht="45" x14ac:dyDescent="0.25">
      <c r="A40" s="3" t="s">
        <v>44</v>
      </c>
      <c r="B40" s="2" t="s">
        <v>43</v>
      </c>
      <c r="C40" s="1" t="s">
        <v>459</v>
      </c>
      <c r="D40" s="1">
        <v>2</v>
      </c>
      <c r="E40" s="1">
        <v>255</v>
      </c>
      <c r="F40" s="1" t="s">
        <v>463</v>
      </c>
      <c r="G40" s="1" t="s">
        <v>479</v>
      </c>
    </row>
    <row r="41" spans="1:7" ht="45" x14ac:dyDescent="0.25">
      <c r="A41" s="3" t="s">
        <v>24</v>
      </c>
      <c r="B41" s="2" t="s">
        <v>23</v>
      </c>
      <c r="C41" s="1" t="s">
        <v>459</v>
      </c>
      <c r="D41" s="1">
        <v>3</v>
      </c>
      <c r="E41" s="1">
        <v>293</v>
      </c>
      <c r="F41" s="1" t="s">
        <v>463</v>
      </c>
      <c r="G41" s="1" t="s">
        <v>479</v>
      </c>
    </row>
    <row r="42" spans="1:7" ht="45" x14ac:dyDescent="0.25">
      <c r="A42" s="3" t="s">
        <v>168</v>
      </c>
      <c r="B42" s="2" t="s">
        <v>167</v>
      </c>
      <c r="C42" s="1" t="s">
        <v>459</v>
      </c>
      <c r="D42" s="1">
        <v>1</v>
      </c>
      <c r="E42" s="1">
        <v>300</v>
      </c>
      <c r="F42" s="1" t="s">
        <v>463</v>
      </c>
      <c r="G42" s="1" t="s">
        <v>479</v>
      </c>
    </row>
    <row r="43" spans="1:7" ht="45" x14ac:dyDescent="0.25">
      <c r="A43" s="3" t="s">
        <v>266</v>
      </c>
      <c r="B43" s="2" t="s">
        <v>265</v>
      </c>
      <c r="C43" s="1" t="s">
        <v>459</v>
      </c>
      <c r="D43" s="1">
        <v>1</v>
      </c>
      <c r="E43" s="1">
        <v>320</v>
      </c>
      <c r="F43" s="1" t="s">
        <v>463</v>
      </c>
      <c r="G43" s="1" t="s">
        <v>479</v>
      </c>
    </row>
    <row r="44" spans="1:7" ht="45" x14ac:dyDescent="0.25">
      <c r="A44" s="3" t="s">
        <v>150</v>
      </c>
      <c r="B44" s="2" t="s">
        <v>149</v>
      </c>
      <c r="C44" s="1" t="s">
        <v>459</v>
      </c>
      <c r="D44" s="1">
        <v>3</v>
      </c>
      <c r="E44" s="1">
        <v>338</v>
      </c>
      <c r="F44" s="1" t="s">
        <v>463</v>
      </c>
      <c r="G44" s="1" t="s">
        <v>479</v>
      </c>
    </row>
    <row r="45" spans="1:7" ht="45" x14ac:dyDescent="0.25">
      <c r="A45" s="3" t="s">
        <v>322</v>
      </c>
      <c r="B45" s="2" t="s">
        <v>321</v>
      </c>
      <c r="C45" s="1" t="s">
        <v>459</v>
      </c>
      <c r="D45" s="1">
        <v>1</v>
      </c>
      <c r="E45" s="1">
        <v>347</v>
      </c>
      <c r="F45" s="1" t="s">
        <v>463</v>
      </c>
      <c r="G45" s="1" t="s">
        <v>479</v>
      </c>
    </row>
    <row r="46" spans="1:7" ht="45" x14ac:dyDescent="0.25">
      <c r="A46" s="3" t="s">
        <v>140</v>
      </c>
      <c r="B46" s="2" t="s">
        <v>139</v>
      </c>
      <c r="C46" s="1" t="s">
        <v>459</v>
      </c>
      <c r="D46" s="1">
        <v>3</v>
      </c>
      <c r="E46" s="1">
        <v>349</v>
      </c>
      <c r="F46" s="1" t="s">
        <v>463</v>
      </c>
      <c r="G46" s="1" t="s">
        <v>479</v>
      </c>
    </row>
    <row r="47" spans="1:7" ht="45" x14ac:dyDescent="0.25">
      <c r="A47" s="3" t="s">
        <v>138</v>
      </c>
      <c r="B47" s="2" t="s">
        <v>137</v>
      </c>
      <c r="C47" s="1" t="s">
        <v>459</v>
      </c>
      <c r="D47" s="1">
        <v>3</v>
      </c>
      <c r="E47" s="1">
        <v>410</v>
      </c>
      <c r="F47" s="1" t="s">
        <v>463</v>
      </c>
      <c r="G47" s="1" t="s">
        <v>479</v>
      </c>
    </row>
    <row r="48" spans="1:7" ht="45" x14ac:dyDescent="0.25">
      <c r="A48" s="3" t="s">
        <v>180</v>
      </c>
      <c r="B48" s="2" t="s">
        <v>179</v>
      </c>
      <c r="C48" s="1" t="s">
        <v>459</v>
      </c>
      <c r="D48" s="1">
        <v>1</v>
      </c>
      <c r="E48" s="1">
        <v>532</v>
      </c>
      <c r="F48" s="1" t="s">
        <v>463</v>
      </c>
      <c r="G48" s="1" t="s">
        <v>479</v>
      </c>
    </row>
    <row r="49" spans="1:7" ht="45" x14ac:dyDescent="0.25">
      <c r="A49" s="3" t="s">
        <v>192</v>
      </c>
      <c r="B49" s="2" t="s">
        <v>191</v>
      </c>
      <c r="C49" s="1" t="s">
        <v>459</v>
      </c>
      <c r="D49" s="1">
        <v>4</v>
      </c>
      <c r="E49" s="1">
        <v>62</v>
      </c>
      <c r="F49" s="1" t="s">
        <v>464</v>
      </c>
      <c r="G49" s="1" t="s">
        <v>479</v>
      </c>
    </row>
    <row r="50" spans="1:7" ht="45" x14ac:dyDescent="0.25">
      <c r="A50" s="3" t="s">
        <v>122</v>
      </c>
      <c r="B50" s="2" t="s">
        <v>121</v>
      </c>
      <c r="C50" s="1" t="s">
        <v>459</v>
      </c>
      <c r="D50" s="1">
        <v>4</v>
      </c>
      <c r="E50" s="1">
        <v>71</v>
      </c>
      <c r="F50" s="1" t="s">
        <v>464</v>
      </c>
      <c r="G50" s="1" t="s">
        <v>479</v>
      </c>
    </row>
    <row r="51" spans="1:7" ht="45" x14ac:dyDescent="0.25">
      <c r="A51" s="3" t="s">
        <v>130</v>
      </c>
      <c r="B51" s="2" t="s">
        <v>129</v>
      </c>
      <c r="C51" s="1" t="s">
        <v>459</v>
      </c>
      <c r="D51" s="1">
        <v>4</v>
      </c>
      <c r="E51" s="1">
        <v>75</v>
      </c>
      <c r="F51" s="1" t="s">
        <v>464</v>
      </c>
      <c r="G51" s="1" t="s">
        <v>479</v>
      </c>
    </row>
    <row r="52" spans="1:7" ht="45" x14ac:dyDescent="0.25">
      <c r="A52" s="3" t="s">
        <v>214</v>
      </c>
      <c r="B52" s="2" t="s">
        <v>213</v>
      </c>
      <c r="C52" s="1" t="s">
        <v>459</v>
      </c>
      <c r="D52" s="1">
        <v>4</v>
      </c>
      <c r="E52" s="1">
        <v>87</v>
      </c>
      <c r="F52" s="1" t="s">
        <v>464</v>
      </c>
      <c r="G52" s="1" t="s">
        <v>479</v>
      </c>
    </row>
    <row r="53" spans="1:7" ht="45" x14ac:dyDescent="0.25">
      <c r="A53" s="3" t="s">
        <v>116</v>
      </c>
      <c r="B53" s="2" t="s">
        <v>115</v>
      </c>
      <c r="C53" s="1" t="s">
        <v>459</v>
      </c>
      <c r="D53" s="1">
        <v>2</v>
      </c>
      <c r="E53" s="1">
        <v>299</v>
      </c>
      <c r="F53" s="1" t="s">
        <v>464</v>
      </c>
      <c r="G53" s="1" t="s">
        <v>479</v>
      </c>
    </row>
    <row r="54" spans="1:7" ht="45" x14ac:dyDescent="0.25">
      <c r="A54" s="3" t="s">
        <v>14</v>
      </c>
      <c r="B54" s="2" t="s">
        <v>13</v>
      </c>
      <c r="C54" s="1" t="s">
        <v>459</v>
      </c>
      <c r="D54" s="1">
        <v>2</v>
      </c>
      <c r="E54" s="1">
        <v>300</v>
      </c>
      <c r="F54" s="1" t="s">
        <v>464</v>
      </c>
      <c r="G54" s="1" t="s">
        <v>479</v>
      </c>
    </row>
    <row r="55" spans="1:7" ht="45" x14ac:dyDescent="0.25">
      <c r="A55" s="3" t="s">
        <v>74</v>
      </c>
      <c r="B55" s="2" t="s">
        <v>73</v>
      </c>
      <c r="C55" s="1" t="s">
        <v>459</v>
      </c>
      <c r="D55" s="1">
        <v>2</v>
      </c>
      <c r="E55" s="1">
        <v>327</v>
      </c>
      <c r="F55" s="1" t="s">
        <v>464</v>
      </c>
      <c r="G55" s="1" t="s">
        <v>479</v>
      </c>
    </row>
    <row r="56" spans="1:7" ht="45" x14ac:dyDescent="0.25">
      <c r="A56" s="3" t="s">
        <v>232</v>
      </c>
      <c r="B56" s="2" t="s">
        <v>231</v>
      </c>
      <c r="C56" s="1" t="s">
        <v>459</v>
      </c>
      <c r="D56" s="1">
        <v>2</v>
      </c>
      <c r="E56" s="1">
        <v>328</v>
      </c>
      <c r="F56" s="1" t="s">
        <v>464</v>
      </c>
      <c r="G56" s="1" t="s">
        <v>479</v>
      </c>
    </row>
    <row r="57" spans="1:7" ht="45" x14ac:dyDescent="0.25">
      <c r="A57" s="3" t="s">
        <v>200</v>
      </c>
      <c r="B57" s="2" t="s">
        <v>199</v>
      </c>
      <c r="C57" s="1" t="s">
        <v>459</v>
      </c>
      <c r="D57" s="1">
        <v>2</v>
      </c>
      <c r="E57" s="1">
        <v>329</v>
      </c>
      <c r="F57" s="1" t="s">
        <v>464</v>
      </c>
      <c r="G57" s="1" t="s">
        <v>479</v>
      </c>
    </row>
    <row r="58" spans="1:7" ht="45" x14ac:dyDescent="0.25">
      <c r="A58" s="3" t="s">
        <v>162</v>
      </c>
      <c r="B58" s="2" t="s">
        <v>161</v>
      </c>
      <c r="C58" s="1" t="s">
        <v>459</v>
      </c>
      <c r="D58" s="1">
        <v>2</v>
      </c>
      <c r="E58" s="1">
        <v>335</v>
      </c>
      <c r="F58" s="1" t="s">
        <v>464</v>
      </c>
      <c r="G58" s="1" t="s">
        <v>479</v>
      </c>
    </row>
    <row r="59" spans="1:7" ht="45" x14ac:dyDescent="0.25">
      <c r="A59" s="3" t="s">
        <v>234</v>
      </c>
      <c r="B59" s="2" t="s">
        <v>233</v>
      </c>
      <c r="C59" s="1" t="s">
        <v>459</v>
      </c>
      <c r="D59" s="1">
        <v>2</v>
      </c>
      <c r="E59" s="1">
        <v>375</v>
      </c>
      <c r="F59" s="1" t="s">
        <v>464</v>
      </c>
      <c r="G59" s="1" t="s">
        <v>479</v>
      </c>
    </row>
    <row r="60" spans="1:7" ht="45" x14ac:dyDescent="0.25">
      <c r="A60" s="3" t="s">
        <v>184</v>
      </c>
      <c r="B60" s="2" t="s">
        <v>183</v>
      </c>
      <c r="C60" s="1" t="s">
        <v>459</v>
      </c>
      <c r="D60" s="1">
        <v>2</v>
      </c>
      <c r="E60" s="1">
        <v>376</v>
      </c>
      <c r="F60" s="1" t="s">
        <v>464</v>
      </c>
      <c r="G60" s="1" t="s">
        <v>479</v>
      </c>
    </row>
    <row r="61" spans="1:7" ht="45" x14ac:dyDescent="0.25">
      <c r="A61" s="3" t="s">
        <v>190</v>
      </c>
      <c r="B61" s="2" t="s">
        <v>189</v>
      </c>
      <c r="C61" s="1" t="s">
        <v>459</v>
      </c>
      <c r="D61" s="1">
        <v>1</v>
      </c>
      <c r="E61" s="1">
        <v>623</v>
      </c>
      <c r="F61" s="1" t="s">
        <v>464</v>
      </c>
      <c r="G61" s="1" t="s">
        <v>479</v>
      </c>
    </row>
    <row r="62" spans="1:7" ht="45" x14ac:dyDescent="0.25">
      <c r="A62" s="3" t="s">
        <v>60</v>
      </c>
      <c r="B62" s="2" t="s">
        <v>59</v>
      </c>
      <c r="C62" s="1" t="s">
        <v>459</v>
      </c>
      <c r="D62" s="1">
        <v>1</v>
      </c>
      <c r="E62" s="1">
        <v>624</v>
      </c>
      <c r="F62" s="1" t="s">
        <v>464</v>
      </c>
      <c r="G62" s="1" t="s">
        <v>479</v>
      </c>
    </row>
    <row r="63" spans="1:7" ht="45" x14ac:dyDescent="0.25">
      <c r="A63" s="3" t="s">
        <v>188</v>
      </c>
      <c r="B63" s="2" t="s">
        <v>187</v>
      </c>
      <c r="C63" s="1" t="s">
        <v>459</v>
      </c>
      <c r="D63" s="1">
        <v>1</v>
      </c>
      <c r="E63" s="1">
        <v>665</v>
      </c>
      <c r="F63" s="1" t="s">
        <v>464</v>
      </c>
      <c r="G63" s="1" t="s">
        <v>479</v>
      </c>
    </row>
    <row r="64" spans="1:7" ht="45" x14ac:dyDescent="0.25">
      <c r="A64" s="3" t="s">
        <v>114</v>
      </c>
      <c r="B64" s="2" t="s">
        <v>113</v>
      </c>
      <c r="C64" s="1" t="s">
        <v>459</v>
      </c>
      <c r="D64" s="1">
        <v>1</v>
      </c>
      <c r="E64" s="1">
        <v>666</v>
      </c>
      <c r="F64" s="1" t="s">
        <v>464</v>
      </c>
      <c r="G64" s="1" t="s">
        <v>479</v>
      </c>
    </row>
    <row r="65" spans="1:7" ht="45" x14ac:dyDescent="0.25">
      <c r="A65" s="3" t="s">
        <v>158</v>
      </c>
      <c r="B65" s="2" t="s">
        <v>157</v>
      </c>
      <c r="C65" s="1" t="s">
        <v>459</v>
      </c>
      <c r="D65" s="1">
        <v>1</v>
      </c>
      <c r="E65" s="1">
        <v>798</v>
      </c>
      <c r="F65" s="1" t="s">
        <v>464</v>
      </c>
      <c r="G65" s="1" t="s">
        <v>479</v>
      </c>
    </row>
    <row r="66" spans="1:7" ht="45" x14ac:dyDescent="0.25">
      <c r="A66" s="3" t="s">
        <v>10</v>
      </c>
      <c r="B66" s="2" t="s">
        <v>9</v>
      </c>
      <c r="C66" s="1" t="s">
        <v>459</v>
      </c>
      <c r="D66" s="1">
        <v>1</v>
      </c>
      <c r="E66" s="1">
        <v>799</v>
      </c>
      <c r="F66" s="1" t="s">
        <v>464</v>
      </c>
      <c r="G66" s="1" t="s">
        <v>479</v>
      </c>
    </row>
    <row r="67" spans="1:7" ht="45" x14ac:dyDescent="0.25">
      <c r="A67" s="3" t="s">
        <v>274</v>
      </c>
      <c r="B67" s="2" t="s">
        <v>273</v>
      </c>
      <c r="C67" s="1" t="s">
        <v>459</v>
      </c>
      <c r="D67" s="1">
        <v>4</v>
      </c>
      <c r="E67" s="1">
        <v>93</v>
      </c>
      <c r="F67" s="1" t="s">
        <v>466</v>
      </c>
    </row>
    <row r="68" spans="1:7" ht="45" x14ac:dyDescent="0.25">
      <c r="A68" s="3" t="s">
        <v>402</v>
      </c>
      <c r="B68" s="2" t="s">
        <v>401</v>
      </c>
      <c r="C68" s="1" t="s">
        <v>459</v>
      </c>
      <c r="D68" s="1">
        <v>4</v>
      </c>
      <c r="E68" s="1">
        <v>96</v>
      </c>
      <c r="F68" s="1" t="s">
        <v>466</v>
      </c>
    </row>
    <row r="69" spans="1:7" ht="60" x14ac:dyDescent="0.25">
      <c r="A69" s="3" t="s">
        <v>20</v>
      </c>
      <c r="B69" s="2" t="s">
        <v>19</v>
      </c>
      <c r="C69" s="1" t="s">
        <v>459</v>
      </c>
      <c r="D69" s="1">
        <v>4</v>
      </c>
      <c r="E69" s="1">
        <v>105</v>
      </c>
      <c r="F69" s="1" t="s">
        <v>466</v>
      </c>
    </row>
    <row r="70" spans="1:7" ht="45" x14ac:dyDescent="0.25">
      <c r="A70" s="3" t="s">
        <v>282</v>
      </c>
      <c r="B70" s="2" t="s">
        <v>281</v>
      </c>
      <c r="C70" s="1" t="s">
        <v>459</v>
      </c>
      <c r="D70" s="1">
        <v>2</v>
      </c>
      <c r="E70" s="1">
        <v>391</v>
      </c>
      <c r="F70" s="1" t="s">
        <v>466</v>
      </c>
    </row>
    <row r="71" spans="1:7" ht="45" x14ac:dyDescent="0.25">
      <c r="A71" s="3" t="s">
        <v>338</v>
      </c>
      <c r="B71" s="2" t="s">
        <v>337</v>
      </c>
      <c r="C71" s="1" t="s">
        <v>459</v>
      </c>
      <c r="D71" s="1">
        <v>2</v>
      </c>
      <c r="E71" s="1">
        <v>412</v>
      </c>
      <c r="F71" s="1" t="s">
        <v>466</v>
      </c>
    </row>
    <row r="72" spans="1:7" ht="45" x14ac:dyDescent="0.25">
      <c r="A72" s="3" t="s">
        <v>280</v>
      </c>
      <c r="B72" s="2" t="s">
        <v>279</v>
      </c>
      <c r="C72" s="1" t="s">
        <v>459</v>
      </c>
      <c r="D72" s="1">
        <v>2</v>
      </c>
      <c r="E72" s="1">
        <v>413</v>
      </c>
      <c r="F72" s="1" t="s">
        <v>466</v>
      </c>
    </row>
    <row r="73" spans="1:7" ht="45" x14ac:dyDescent="0.25">
      <c r="A73" s="3" t="s">
        <v>222</v>
      </c>
      <c r="B73" s="2" t="s">
        <v>221</v>
      </c>
      <c r="C73" s="1" t="s">
        <v>459</v>
      </c>
      <c r="D73" s="1">
        <v>3</v>
      </c>
      <c r="E73" s="1">
        <v>418</v>
      </c>
      <c r="F73" s="1" t="s">
        <v>466</v>
      </c>
    </row>
    <row r="74" spans="1:7" ht="135" x14ac:dyDescent="0.25">
      <c r="A74" s="3" t="s">
        <v>422</v>
      </c>
      <c r="B74" s="2" t="s">
        <v>421</v>
      </c>
      <c r="C74" s="1" t="s">
        <v>459</v>
      </c>
      <c r="D74" s="1">
        <v>4</v>
      </c>
      <c r="E74" s="1">
        <v>124</v>
      </c>
      <c r="F74" s="1" t="s">
        <v>465</v>
      </c>
    </row>
    <row r="75" spans="1:7" ht="45" x14ac:dyDescent="0.25">
      <c r="A75" s="3" t="s">
        <v>12</v>
      </c>
      <c r="B75" s="2" t="s">
        <v>11</v>
      </c>
      <c r="C75" s="1" t="s">
        <v>459</v>
      </c>
      <c r="D75" s="1">
        <v>2</v>
      </c>
      <c r="E75" s="1">
        <v>462</v>
      </c>
      <c r="F75" s="1" t="s">
        <v>465</v>
      </c>
    </row>
    <row r="76" spans="1:7" ht="45" x14ac:dyDescent="0.25">
      <c r="A76" s="3" t="s">
        <v>100</v>
      </c>
      <c r="B76" s="2" t="s">
        <v>99</v>
      </c>
      <c r="C76" s="1" t="s">
        <v>459</v>
      </c>
      <c r="D76" s="1">
        <v>3</v>
      </c>
      <c r="E76" s="1">
        <v>475</v>
      </c>
      <c r="F76" s="1" t="s">
        <v>465</v>
      </c>
    </row>
    <row r="77" spans="1:7" ht="60" x14ac:dyDescent="0.25">
      <c r="A77" s="3" t="s">
        <v>3</v>
      </c>
      <c r="B77" s="2" t="s">
        <v>4</v>
      </c>
      <c r="C77" s="1" t="s">
        <v>459</v>
      </c>
      <c r="D77" s="1">
        <v>2</v>
      </c>
      <c r="E77" s="1">
        <v>480</v>
      </c>
      <c r="F77" s="1" t="s">
        <v>465</v>
      </c>
      <c r="G77" s="1" t="s">
        <v>479</v>
      </c>
    </row>
    <row r="78" spans="1:7" ht="45" x14ac:dyDescent="0.25">
      <c r="A78" s="3" t="s">
        <v>26</v>
      </c>
      <c r="B78" s="2" t="s">
        <v>25</v>
      </c>
      <c r="C78" s="1" t="s">
        <v>459</v>
      </c>
      <c r="D78" s="1">
        <v>3</v>
      </c>
      <c r="E78" s="1">
        <v>482</v>
      </c>
      <c r="F78" s="1" t="s">
        <v>465</v>
      </c>
    </row>
    <row r="79" spans="1:7" ht="45" x14ac:dyDescent="0.25">
      <c r="A79" s="3" t="s">
        <v>152</v>
      </c>
      <c r="B79" s="2" t="s">
        <v>151</v>
      </c>
      <c r="C79" s="1" t="s">
        <v>459</v>
      </c>
      <c r="D79" s="1">
        <v>3</v>
      </c>
      <c r="E79" s="1">
        <v>487</v>
      </c>
      <c r="F79" s="1" t="s">
        <v>465</v>
      </c>
    </row>
    <row r="80" spans="1:7" ht="45" x14ac:dyDescent="0.25">
      <c r="A80" s="3" t="s">
        <v>306</v>
      </c>
      <c r="B80" s="2" t="s">
        <v>305</v>
      </c>
      <c r="C80" s="1" t="s">
        <v>459</v>
      </c>
      <c r="D80" s="1">
        <v>3</v>
      </c>
      <c r="E80" s="1">
        <v>495</v>
      </c>
      <c r="F80" s="1" t="s">
        <v>465</v>
      </c>
    </row>
    <row r="81" spans="1:6" ht="45" x14ac:dyDescent="0.25">
      <c r="A81" s="3" t="s">
        <v>220</v>
      </c>
      <c r="B81" s="2" t="s">
        <v>219</v>
      </c>
      <c r="C81" s="1" t="s">
        <v>459</v>
      </c>
      <c r="D81" s="1">
        <v>3</v>
      </c>
      <c r="E81" s="1">
        <v>496</v>
      </c>
      <c r="F81" s="1" t="s">
        <v>465</v>
      </c>
    </row>
    <row r="82" spans="1:6" ht="45" x14ac:dyDescent="0.25">
      <c r="A82" s="3" t="s">
        <v>186</v>
      </c>
      <c r="B82" s="2" t="s">
        <v>185</v>
      </c>
      <c r="C82" s="1" t="s">
        <v>459</v>
      </c>
      <c r="D82" s="1">
        <v>1</v>
      </c>
      <c r="E82" s="1">
        <v>865</v>
      </c>
      <c r="F82" s="1" t="s">
        <v>465</v>
      </c>
    </row>
    <row r="83" spans="1:6" ht="45" x14ac:dyDescent="0.25">
      <c r="A83" s="3" t="s">
        <v>156</v>
      </c>
      <c r="B83" s="2" t="s">
        <v>155</v>
      </c>
      <c r="C83" s="1" t="s">
        <v>459</v>
      </c>
      <c r="D83" s="1">
        <v>1</v>
      </c>
      <c r="E83" s="1">
        <v>878</v>
      </c>
      <c r="F83" s="1" t="s">
        <v>465</v>
      </c>
    </row>
    <row r="84" spans="1:6" ht="45" x14ac:dyDescent="0.25">
      <c r="A84" s="3" t="s">
        <v>176</v>
      </c>
      <c r="B84" s="2" t="s">
        <v>175</v>
      </c>
      <c r="C84" s="1" t="s">
        <v>459</v>
      </c>
      <c r="D84" s="1">
        <v>1</v>
      </c>
      <c r="E84" s="1">
        <v>923</v>
      </c>
      <c r="F84" s="1" t="s">
        <v>465</v>
      </c>
    </row>
    <row r="85" spans="1:6" ht="45" x14ac:dyDescent="0.25">
      <c r="A85" s="3" t="s">
        <v>112</v>
      </c>
      <c r="B85" s="2" t="s">
        <v>111</v>
      </c>
      <c r="C85" s="1" t="s">
        <v>459</v>
      </c>
      <c r="D85" s="1">
        <v>1</v>
      </c>
      <c r="E85" s="1">
        <v>924</v>
      </c>
      <c r="F85" s="1" t="s">
        <v>465</v>
      </c>
    </row>
    <row r="86" spans="1:6" ht="45" x14ac:dyDescent="0.25">
      <c r="A86" s="3" t="s">
        <v>52</v>
      </c>
      <c r="B86" s="2" t="s">
        <v>51</v>
      </c>
      <c r="C86" s="1" t="s">
        <v>459</v>
      </c>
      <c r="D86" s="1">
        <v>1</v>
      </c>
      <c r="E86" s="1">
        <v>937</v>
      </c>
      <c r="F86" s="1" t="s">
        <v>469</v>
      </c>
    </row>
    <row r="87" spans="1:6" ht="45" x14ac:dyDescent="0.25">
      <c r="A87" s="3" t="s">
        <v>244</v>
      </c>
      <c r="B87" s="2" t="s">
        <v>243</v>
      </c>
      <c r="C87" s="1" t="s">
        <v>459</v>
      </c>
      <c r="D87" s="1">
        <v>2</v>
      </c>
      <c r="E87" s="1" t="s">
        <v>455</v>
      </c>
      <c r="F87" s="1" t="s">
        <v>469</v>
      </c>
    </row>
    <row r="88" spans="1:6" ht="105" x14ac:dyDescent="0.25">
      <c r="A88" s="3" t="s">
        <v>34</v>
      </c>
      <c r="B88" s="2" t="s">
        <v>33</v>
      </c>
      <c r="C88" s="1" t="s">
        <v>459</v>
      </c>
      <c r="D88" s="1">
        <v>2</v>
      </c>
      <c r="E88" s="1" t="s">
        <v>454</v>
      </c>
      <c r="F88" s="1" t="s">
        <v>469</v>
      </c>
    </row>
    <row r="89" spans="1:6" ht="105" x14ac:dyDescent="0.25">
      <c r="A89" s="3" t="s">
        <v>452</v>
      </c>
      <c r="B89" s="2" t="s">
        <v>451</v>
      </c>
      <c r="C89" s="1" t="s">
        <v>459</v>
      </c>
      <c r="D89" s="1">
        <v>4</v>
      </c>
      <c r="E89" s="1">
        <v>507</v>
      </c>
      <c r="F89" s="1" t="s">
        <v>474</v>
      </c>
    </row>
    <row r="90" spans="1:6" ht="90" x14ac:dyDescent="0.25">
      <c r="A90" s="3" t="s">
        <v>446</v>
      </c>
      <c r="B90" s="2" t="s">
        <v>445</v>
      </c>
      <c r="C90" s="1" t="s">
        <v>459</v>
      </c>
      <c r="D90" s="1">
        <v>4</v>
      </c>
      <c r="E90" s="1">
        <v>513</v>
      </c>
      <c r="F90" s="1" t="s">
        <v>474</v>
      </c>
    </row>
    <row r="91" spans="1:6" ht="60" x14ac:dyDescent="0.25">
      <c r="A91" s="3" t="s">
        <v>314</v>
      </c>
      <c r="B91" s="2" t="s">
        <v>313</v>
      </c>
      <c r="C91" s="1" t="s">
        <v>459</v>
      </c>
      <c r="D91" s="1">
        <v>4</v>
      </c>
      <c r="E91" s="1">
        <v>520</v>
      </c>
      <c r="F91" s="1" t="s">
        <v>474</v>
      </c>
    </row>
    <row r="92" spans="1:6" ht="45" x14ac:dyDescent="0.25">
      <c r="A92" s="3" t="s">
        <v>120</v>
      </c>
      <c r="B92" s="2" t="s">
        <v>119</v>
      </c>
      <c r="C92" s="1" t="s">
        <v>459</v>
      </c>
      <c r="D92" s="1">
        <v>4</v>
      </c>
      <c r="E92" s="1">
        <v>126</v>
      </c>
      <c r="F92" s="1" t="s">
        <v>471</v>
      </c>
    </row>
    <row r="93" spans="1:6" ht="45" x14ac:dyDescent="0.25">
      <c r="A93" s="3" t="s">
        <v>128</v>
      </c>
      <c r="B93" s="2" t="s">
        <v>127</v>
      </c>
      <c r="C93" s="1" t="s">
        <v>459</v>
      </c>
      <c r="D93" s="1">
        <v>4</v>
      </c>
      <c r="E93" s="1">
        <v>128</v>
      </c>
      <c r="F93" s="1" t="s">
        <v>471</v>
      </c>
    </row>
    <row r="94" spans="1:6" ht="45" x14ac:dyDescent="0.25">
      <c r="A94" s="3" t="s">
        <v>126</v>
      </c>
      <c r="B94" s="2" t="s">
        <v>125</v>
      </c>
      <c r="C94" s="1" t="s">
        <v>459</v>
      </c>
      <c r="D94" s="1">
        <v>4</v>
      </c>
      <c r="E94" s="1">
        <v>130</v>
      </c>
      <c r="F94" s="1" t="s">
        <v>471</v>
      </c>
    </row>
    <row r="95" spans="1:6" ht="45" x14ac:dyDescent="0.25">
      <c r="A95" s="3" t="s">
        <v>146</v>
      </c>
      <c r="B95" s="2" t="s">
        <v>145</v>
      </c>
      <c r="C95" s="1" t="s">
        <v>459</v>
      </c>
      <c r="D95" s="1">
        <v>3</v>
      </c>
      <c r="E95" s="1">
        <v>519</v>
      </c>
      <c r="F95" s="1" t="s">
        <v>471</v>
      </c>
    </row>
    <row r="96" spans="1:6" ht="45" x14ac:dyDescent="0.25">
      <c r="A96" s="3" t="s">
        <v>106</v>
      </c>
      <c r="B96" s="2" t="s">
        <v>105</v>
      </c>
      <c r="C96" s="1" t="s">
        <v>459</v>
      </c>
      <c r="D96" s="1">
        <v>3</v>
      </c>
      <c r="E96" s="1">
        <v>523</v>
      </c>
      <c r="F96" s="1" t="s">
        <v>471</v>
      </c>
    </row>
    <row r="97" spans="1:7" ht="45" x14ac:dyDescent="0.25">
      <c r="A97" s="3" t="s">
        <v>92</v>
      </c>
      <c r="B97" s="2" t="s">
        <v>91</v>
      </c>
      <c r="C97" s="1" t="s">
        <v>459</v>
      </c>
      <c r="D97" s="1">
        <v>3</v>
      </c>
      <c r="E97" s="1">
        <v>527</v>
      </c>
      <c r="F97" s="1" t="s">
        <v>471</v>
      </c>
    </row>
    <row r="98" spans="1:7" ht="45" x14ac:dyDescent="0.25">
      <c r="A98" s="3" t="s">
        <v>272</v>
      </c>
      <c r="B98" s="2" t="s">
        <v>271</v>
      </c>
      <c r="C98" s="1" t="s">
        <v>459</v>
      </c>
      <c r="D98" s="1">
        <v>4</v>
      </c>
      <c r="E98" s="1">
        <v>153</v>
      </c>
      <c r="F98" s="1" t="s">
        <v>462</v>
      </c>
      <c r="G98" s="1" t="s">
        <v>479</v>
      </c>
    </row>
    <row r="99" spans="1:7" ht="45" x14ac:dyDescent="0.25">
      <c r="A99" s="3" t="s">
        <v>396</v>
      </c>
      <c r="B99" s="2" t="s">
        <v>395</v>
      </c>
      <c r="C99" s="1" t="s">
        <v>459</v>
      </c>
      <c r="D99" s="1">
        <v>4</v>
      </c>
      <c r="E99" s="1">
        <v>154</v>
      </c>
      <c r="F99" s="1" t="s">
        <v>462</v>
      </c>
      <c r="G99" s="1" t="s">
        <v>479</v>
      </c>
    </row>
    <row r="100" spans="1:7" ht="45" x14ac:dyDescent="0.25">
      <c r="A100" s="3" t="s">
        <v>302</v>
      </c>
      <c r="B100" s="2" t="s">
        <v>301</v>
      </c>
      <c r="C100" s="1" t="s">
        <v>459</v>
      </c>
      <c r="D100" s="1">
        <v>4</v>
      </c>
      <c r="E100" s="1">
        <v>162</v>
      </c>
      <c r="F100" s="1" t="s">
        <v>462</v>
      </c>
      <c r="G100" s="1" t="s">
        <v>479</v>
      </c>
    </row>
    <row r="101" spans="1:7" ht="45" x14ac:dyDescent="0.25">
      <c r="A101" s="3" t="s">
        <v>296</v>
      </c>
      <c r="B101" s="2" t="s">
        <v>295</v>
      </c>
      <c r="C101" s="1" t="s">
        <v>459</v>
      </c>
      <c r="D101" s="1">
        <v>4</v>
      </c>
      <c r="E101" s="1">
        <v>170</v>
      </c>
      <c r="F101" s="1" t="s">
        <v>462</v>
      </c>
      <c r="G101" s="1" t="s">
        <v>479</v>
      </c>
    </row>
    <row r="102" spans="1:7" ht="45" x14ac:dyDescent="0.25">
      <c r="A102" s="3" t="s">
        <v>304</v>
      </c>
      <c r="B102" s="2" t="s">
        <v>303</v>
      </c>
      <c r="C102" s="1" t="s">
        <v>459</v>
      </c>
      <c r="D102" s="1">
        <v>4</v>
      </c>
      <c r="E102" s="1">
        <v>181</v>
      </c>
      <c r="F102" s="1" t="s">
        <v>462</v>
      </c>
      <c r="G102" s="1" t="s">
        <v>479</v>
      </c>
    </row>
    <row r="103" spans="1:7" ht="60" x14ac:dyDescent="0.25">
      <c r="A103" s="3" t="s">
        <v>16</v>
      </c>
      <c r="B103" s="2" t="s">
        <v>15</v>
      </c>
      <c r="C103" s="1" t="s">
        <v>459</v>
      </c>
      <c r="D103" s="1">
        <v>4</v>
      </c>
      <c r="E103" s="1">
        <v>182</v>
      </c>
      <c r="F103" s="1" t="s">
        <v>462</v>
      </c>
      <c r="G103" s="1" t="s">
        <v>479</v>
      </c>
    </row>
    <row r="104" spans="1:7" ht="45" x14ac:dyDescent="0.25">
      <c r="A104" s="3" t="s">
        <v>260</v>
      </c>
      <c r="B104" s="2" t="s">
        <v>259</v>
      </c>
      <c r="C104" s="1" t="s">
        <v>459</v>
      </c>
      <c r="D104" s="1">
        <v>2</v>
      </c>
      <c r="E104" s="1">
        <v>523</v>
      </c>
      <c r="F104" s="1" t="s">
        <v>462</v>
      </c>
      <c r="G104" s="1" t="s">
        <v>479</v>
      </c>
    </row>
    <row r="105" spans="1:7" ht="45" x14ac:dyDescent="0.25">
      <c r="A105" s="3" t="s">
        <v>358</v>
      </c>
      <c r="B105" s="2" t="s">
        <v>357</v>
      </c>
      <c r="C105" s="1" t="s">
        <v>459</v>
      </c>
      <c r="D105" s="1">
        <v>2</v>
      </c>
      <c r="E105" s="1">
        <v>537</v>
      </c>
      <c r="F105" s="1" t="s">
        <v>462</v>
      </c>
      <c r="G105" s="1" t="s">
        <v>479</v>
      </c>
    </row>
    <row r="106" spans="1:7" ht="45" x14ac:dyDescent="0.25">
      <c r="A106" s="3" t="s">
        <v>258</v>
      </c>
      <c r="B106" s="2" t="s">
        <v>257</v>
      </c>
      <c r="C106" s="1" t="s">
        <v>459</v>
      </c>
      <c r="D106" s="1">
        <v>2</v>
      </c>
      <c r="E106" s="1">
        <v>559</v>
      </c>
      <c r="F106" s="1" t="s">
        <v>462</v>
      </c>
      <c r="G106" s="1" t="s">
        <v>479</v>
      </c>
    </row>
    <row r="107" spans="1:7" ht="45" x14ac:dyDescent="0.25">
      <c r="A107" s="3" t="s">
        <v>278</v>
      </c>
      <c r="B107" s="2" t="s">
        <v>277</v>
      </c>
      <c r="C107" s="1" t="s">
        <v>459</v>
      </c>
      <c r="D107" s="1">
        <v>2</v>
      </c>
      <c r="E107" s="1">
        <v>566</v>
      </c>
      <c r="F107" s="1" t="s">
        <v>462</v>
      </c>
      <c r="G107" s="1" t="s">
        <v>479</v>
      </c>
    </row>
    <row r="108" spans="1:7" ht="45" x14ac:dyDescent="0.25">
      <c r="A108" s="3" t="s">
        <v>198</v>
      </c>
      <c r="B108" s="2" t="s">
        <v>197</v>
      </c>
      <c r="C108" s="1" t="s">
        <v>459</v>
      </c>
      <c r="D108" s="1">
        <v>2</v>
      </c>
      <c r="E108" s="1">
        <v>581</v>
      </c>
      <c r="F108" s="1" t="s">
        <v>462</v>
      </c>
      <c r="G108" s="1" t="s">
        <v>479</v>
      </c>
    </row>
    <row r="109" spans="1:7" ht="60" x14ac:dyDescent="0.25">
      <c r="A109" s="3" t="s">
        <v>430</v>
      </c>
      <c r="B109" s="2" t="s">
        <v>429</v>
      </c>
      <c r="C109" s="1" t="s">
        <v>459</v>
      </c>
      <c r="D109" s="1">
        <v>3</v>
      </c>
      <c r="E109" s="1">
        <v>608</v>
      </c>
      <c r="F109" s="1" t="s">
        <v>462</v>
      </c>
      <c r="G109" s="1" t="s">
        <v>479</v>
      </c>
    </row>
    <row r="110" spans="1:7" ht="45" x14ac:dyDescent="0.25">
      <c r="A110" s="3" t="s">
        <v>276</v>
      </c>
      <c r="B110" s="2" t="s">
        <v>275</v>
      </c>
      <c r="C110" s="1" t="s">
        <v>459</v>
      </c>
      <c r="D110" s="1">
        <v>2</v>
      </c>
      <c r="E110" s="1">
        <v>620</v>
      </c>
      <c r="F110" s="1" t="s">
        <v>462</v>
      </c>
      <c r="G110" s="1" t="s">
        <v>479</v>
      </c>
    </row>
    <row r="111" spans="1:7" ht="45" x14ac:dyDescent="0.25">
      <c r="A111" s="3" t="s">
        <v>364</v>
      </c>
      <c r="B111" s="2" t="s">
        <v>363</v>
      </c>
      <c r="C111" s="1" t="s">
        <v>459</v>
      </c>
      <c r="D111" s="1">
        <v>2</v>
      </c>
      <c r="E111" s="1">
        <v>621</v>
      </c>
      <c r="F111" s="1" t="s">
        <v>462</v>
      </c>
      <c r="G111" s="1" t="s">
        <v>479</v>
      </c>
    </row>
    <row r="112" spans="1:7" ht="45" x14ac:dyDescent="0.25">
      <c r="A112" s="3" t="s">
        <v>148</v>
      </c>
      <c r="B112" s="2" t="s">
        <v>147</v>
      </c>
      <c r="C112" s="1" t="s">
        <v>459</v>
      </c>
      <c r="D112" s="1">
        <v>3</v>
      </c>
      <c r="E112" s="1">
        <v>654</v>
      </c>
      <c r="F112" s="1" t="s">
        <v>462</v>
      </c>
      <c r="G112" s="1" t="s">
        <v>479</v>
      </c>
    </row>
    <row r="113" spans="1:7" ht="45" x14ac:dyDescent="0.25">
      <c r="A113" s="3" t="s">
        <v>84</v>
      </c>
      <c r="B113" s="2" t="s">
        <v>83</v>
      </c>
      <c r="C113" s="1" t="s">
        <v>459</v>
      </c>
      <c r="D113" s="1">
        <v>3</v>
      </c>
      <c r="E113" s="1">
        <v>670</v>
      </c>
      <c r="F113" s="1" t="s">
        <v>462</v>
      </c>
      <c r="G113" s="1" t="s">
        <v>479</v>
      </c>
    </row>
    <row r="114" spans="1:7" ht="45" x14ac:dyDescent="0.25">
      <c r="A114" s="3" t="s">
        <v>86</v>
      </c>
      <c r="B114" s="2" t="s">
        <v>85</v>
      </c>
      <c r="C114" s="1" t="s">
        <v>459</v>
      </c>
      <c r="D114" s="1">
        <v>3</v>
      </c>
      <c r="E114" s="1">
        <v>716</v>
      </c>
      <c r="F114" s="1" t="s">
        <v>462</v>
      </c>
      <c r="G114" s="1" t="s">
        <v>479</v>
      </c>
    </row>
    <row r="115" spans="1:7" ht="45" x14ac:dyDescent="0.25">
      <c r="A115" s="3" t="s">
        <v>210</v>
      </c>
      <c r="B115" s="2" t="s">
        <v>209</v>
      </c>
      <c r="C115" s="1" t="s">
        <v>459</v>
      </c>
      <c r="D115" s="1">
        <v>3</v>
      </c>
      <c r="E115" s="1">
        <v>717</v>
      </c>
      <c r="F115" s="1" t="s">
        <v>462</v>
      </c>
      <c r="G115" s="1" t="s">
        <v>479</v>
      </c>
    </row>
    <row r="116" spans="1:7" ht="45" x14ac:dyDescent="0.25">
      <c r="A116" s="3" t="s">
        <v>224</v>
      </c>
      <c r="B116" s="2" t="s">
        <v>223</v>
      </c>
      <c r="C116" s="1" t="s">
        <v>459</v>
      </c>
      <c r="D116" s="1">
        <v>1</v>
      </c>
      <c r="E116" s="1">
        <v>1002</v>
      </c>
      <c r="F116" s="1" t="s">
        <v>462</v>
      </c>
      <c r="G116" s="1" t="s">
        <v>479</v>
      </c>
    </row>
    <row r="117" spans="1:7" ht="45" x14ac:dyDescent="0.25">
      <c r="A117" s="3" t="s">
        <v>110</v>
      </c>
      <c r="B117" s="2" t="s">
        <v>109</v>
      </c>
      <c r="C117" s="1" t="s">
        <v>459</v>
      </c>
      <c r="D117" s="1">
        <v>1</v>
      </c>
      <c r="E117" s="1">
        <v>1003</v>
      </c>
      <c r="F117" s="1" t="s">
        <v>462</v>
      </c>
      <c r="G117" s="1" t="s">
        <v>479</v>
      </c>
    </row>
    <row r="118" spans="1:7" ht="45" x14ac:dyDescent="0.25">
      <c r="A118" s="3" t="s">
        <v>348</v>
      </c>
      <c r="B118" s="2" t="s">
        <v>347</v>
      </c>
      <c r="C118" s="1" t="s">
        <v>459</v>
      </c>
      <c r="D118" s="1">
        <v>1</v>
      </c>
      <c r="E118" s="1">
        <v>1023</v>
      </c>
      <c r="F118" s="1" t="s">
        <v>462</v>
      </c>
      <c r="G118" s="1" t="s">
        <v>479</v>
      </c>
    </row>
    <row r="119" spans="1:7" ht="45" x14ac:dyDescent="0.25">
      <c r="A119" s="3" t="s">
        <v>48</v>
      </c>
      <c r="B119" s="2" t="s">
        <v>47</v>
      </c>
      <c r="C119" s="1" t="s">
        <v>459</v>
      </c>
      <c r="D119" s="1">
        <v>1</v>
      </c>
      <c r="E119" s="1">
        <v>1165</v>
      </c>
      <c r="F119" s="1" t="s">
        <v>462</v>
      </c>
      <c r="G119" s="1" t="s">
        <v>479</v>
      </c>
    </row>
    <row r="120" spans="1:7" ht="45" x14ac:dyDescent="0.25">
      <c r="A120" s="3" t="s">
        <v>68</v>
      </c>
      <c r="B120" s="2" t="s">
        <v>67</v>
      </c>
      <c r="C120" s="1" t="s">
        <v>459</v>
      </c>
      <c r="D120" s="1">
        <v>1</v>
      </c>
      <c r="E120" s="1">
        <v>1166</v>
      </c>
      <c r="F120" s="1" t="s">
        <v>462</v>
      </c>
      <c r="G120" s="1" t="s">
        <v>479</v>
      </c>
    </row>
    <row r="121" spans="1:7" ht="45" x14ac:dyDescent="0.25">
      <c r="A121" s="3" t="s">
        <v>7</v>
      </c>
      <c r="B121" s="2" t="s">
        <v>8</v>
      </c>
      <c r="C121" s="1" t="s">
        <v>459</v>
      </c>
      <c r="D121" s="1">
        <v>1</v>
      </c>
      <c r="E121" s="1">
        <v>1167</v>
      </c>
      <c r="F121" s="1" t="s">
        <v>462</v>
      </c>
      <c r="G121" s="1" t="s">
        <v>479</v>
      </c>
    </row>
    <row r="122" spans="1:7" ht="45" x14ac:dyDescent="0.25">
      <c r="A122" s="3" t="s">
        <v>50</v>
      </c>
      <c r="B122" s="2" t="s">
        <v>49</v>
      </c>
      <c r="C122" s="1" t="s">
        <v>459</v>
      </c>
      <c r="D122" s="1">
        <v>1</v>
      </c>
      <c r="E122" s="1">
        <v>1168</v>
      </c>
      <c r="F122" s="1" t="s">
        <v>462</v>
      </c>
      <c r="G122" s="1" t="s">
        <v>479</v>
      </c>
    </row>
    <row r="123" spans="1:7" ht="45" x14ac:dyDescent="0.25">
      <c r="A123" s="3" t="s">
        <v>174</v>
      </c>
      <c r="B123" s="2" t="s">
        <v>173</v>
      </c>
      <c r="C123" s="1" t="s">
        <v>459</v>
      </c>
      <c r="D123" s="1">
        <v>1</v>
      </c>
      <c r="E123" s="1">
        <v>1169</v>
      </c>
      <c r="F123" s="1" t="s">
        <v>462</v>
      </c>
      <c r="G123" s="1" t="s">
        <v>479</v>
      </c>
    </row>
    <row r="124" spans="1:7" ht="45" x14ac:dyDescent="0.25">
      <c r="A124" s="3" t="s">
        <v>88</v>
      </c>
      <c r="B124" s="2" t="s">
        <v>87</v>
      </c>
      <c r="C124" s="1" t="s">
        <v>459</v>
      </c>
      <c r="D124" s="1">
        <v>3</v>
      </c>
      <c r="E124" s="1">
        <v>729</v>
      </c>
      <c r="F124" s="1" t="s">
        <v>475</v>
      </c>
    </row>
    <row r="125" spans="1:7" ht="60" x14ac:dyDescent="0.25">
      <c r="A125" s="3" t="s">
        <v>2</v>
      </c>
      <c r="B125" s="2" t="s">
        <v>5</v>
      </c>
      <c r="C125" s="1" t="s">
        <v>459</v>
      </c>
      <c r="D125" s="1">
        <v>2</v>
      </c>
      <c r="E125" s="1" t="s">
        <v>453</v>
      </c>
      <c r="F125" s="1" t="s">
        <v>475</v>
      </c>
      <c r="G125" s="1" t="s">
        <v>479</v>
      </c>
    </row>
    <row r="126" spans="1:7" ht="45" x14ac:dyDescent="0.25">
      <c r="A126" s="3" t="s">
        <v>328</v>
      </c>
      <c r="B126" s="2" t="s">
        <v>327</v>
      </c>
      <c r="C126" s="1" t="s">
        <v>459</v>
      </c>
      <c r="D126" s="1">
        <v>4</v>
      </c>
      <c r="E126" s="1">
        <v>195</v>
      </c>
      <c r="F126" s="1" t="s">
        <v>472</v>
      </c>
    </row>
    <row r="127" spans="1:7" ht="45" x14ac:dyDescent="0.25">
      <c r="A127" s="3" t="s">
        <v>294</v>
      </c>
      <c r="B127" s="2" t="s">
        <v>293</v>
      </c>
      <c r="C127" s="1" t="s">
        <v>459</v>
      </c>
      <c r="D127" s="1">
        <v>4</v>
      </c>
      <c r="E127" s="1">
        <v>201</v>
      </c>
      <c r="F127" s="1" t="s">
        <v>472</v>
      </c>
    </row>
    <row r="128" spans="1:7" ht="45" x14ac:dyDescent="0.25">
      <c r="A128" s="3" t="s">
        <v>290</v>
      </c>
      <c r="B128" s="2" t="s">
        <v>289</v>
      </c>
      <c r="C128" s="1" t="s">
        <v>459</v>
      </c>
      <c r="D128" s="1">
        <v>4</v>
      </c>
      <c r="E128" s="1">
        <v>204</v>
      </c>
      <c r="F128" s="1" t="s">
        <v>472</v>
      </c>
    </row>
    <row r="129" spans="1:6" ht="45" x14ac:dyDescent="0.25">
      <c r="A129" s="3" t="s">
        <v>288</v>
      </c>
      <c r="B129" s="2" t="s">
        <v>287</v>
      </c>
      <c r="C129" s="1" t="s">
        <v>459</v>
      </c>
      <c r="D129" s="1">
        <v>4</v>
      </c>
      <c r="E129" s="1">
        <v>215</v>
      </c>
      <c r="F129" s="1" t="s">
        <v>472</v>
      </c>
    </row>
    <row r="130" spans="1:6" ht="45" x14ac:dyDescent="0.25">
      <c r="A130" s="3" t="s">
        <v>196</v>
      </c>
      <c r="B130" s="2" t="s">
        <v>195</v>
      </c>
      <c r="C130" s="1" t="s">
        <v>459</v>
      </c>
      <c r="D130" s="1">
        <v>2</v>
      </c>
      <c r="E130" s="1">
        <v>699</v>
      </c>
      <c r="F130" s="1" t="s">
        <v>472</v>
      </c>
    </row>
    <row r="131" spans="1:6" ht="45" x14ac:dyDescent="0.25">
      <c r="A131" s="3" t="s">
        <v>354</v>
      </c>
      <c r="B131" s="2" t="s">
        <v>353</v>
      </c>
      <c r="C131" s="1" t="s">
        <v>459</v>
      </c>
      <c r="D131" s="1">
        <v>2</v>
      </c>
      <c r="E131" s="1">
        <v>714</v>
      </c>
      <c r="F131" s="1" t="s">
        <v>472</v>
      </c>
    </row>
    <row r="132" spans="1:6" ht="45" x14ac:dyDescent="0.25">
      <c r="A132" s="3" t="s">
        <v>352</v>
      </c>
      <c r="B132" s="2" t="s">
        <v>351</v>
      </c>
      <c r="C132" s="1" t="s">
        <v>459</v>
      </c>
      <c r="D132" s="1">
        <v>2</v>
      </c>
      <c r="E132" s="1">
        <v>715</v>
      </c>
      <c r="F132" s="1" t="s">
        <v>472</v>
      </c>
    </row>
    <row r="133" spans="1:6" ht="45" x14ac:dyDescent="0.25">
      <c r="A133" s="3" t="s">
        <v>240</v>
      </c>
      <c r="B133" s="2" t="s">
        <v>239</v>
      </c>
      <c r="C133" s="1" t="s">
        <v>459</v>
      </c>
      <c r="D133" s="1">
        <v>2</v>
      </c>
      <c r="E133" s="1">
        <v>725</v>
      </c>
      <c r="F133" s="1" t="s">
        <v>472</v>
      </c>
    </row>
    <row r="134" spans="1:6" ht="45" x14ac:dyDescent="0.25">
      <c r="A134" s="3" t="s">
        <v>194</v>
      </c>
      <c r="B134" s="2" t="s">
        <v>193</v>
      </c>
      <c r="C134" s="1" t="s">
        <v>459</v>
      </c>
      <c r="D134" s="1">
        <v>2</v>
      </c>
      <c r="E134" s="1">
        <v>736</v>
      </c>
      <c r="F134" s="1" t="s">
        <v>472</v>
      </c>
    </row>
    <row r="135" spans="1:6" ht="45" x14ac:dyDescent="0.25">
      <c r="A135" s="3" t="s">
        <v>284</v>
      </c>
      <c r="B135" s="2" t="s">
        <v>283</v>
      </c>
      <c r="C135" s="1" t="s">
        <v>459</v>
      </c>
      <c r="D135" s="1">
        <v>2</v>
      </c>
      <c r="E135" s="1">
        <v>739</v>
      </c>
      <c r="F135" s="1" t="s">
        <v>472</v>
      </c>
    </row>
    <row r="136" spans="1:6" ht="45" x14ac:dyDescent="0.25">
      <c r="A136" s="3" t="s">
        <v>250</v>
      </c>
      <c r="B136" s="2" t="s">
        <v>249</v>
      </c>
      <c r="C136" s="1" t="s">
        <v>459</v>
      </c>
      <c r="D136" s="1">
        <v>2</v>
      </c>
      <c r="E136" s="1">
        <v>742</v>
      </c>
      <c r="F136" s="1" t="s">
        <v>472</v>
      </c>
    </row>
    <row r="137" spans="1:6" ht="45" x14ac:dyDescent="0.25">
      <c r="A137" s="3" t="s">
        <v>378</v>
      </c>
      <c r="B137" s="2" t="s">
        <v>377</v>
      </c>
      <c r="C137" s="1" t="s">
        <v>459</v>
      </c>
      <c r="D137" s="1">
        <v>2</v>
      </c>
      <c r="E137" s="1">
        <v>759</v>
      </c>
      <c r="F137" s="1" t="s">
        <v>472</v>
      </c>
    </row>
    <row r="138" spans="1:6" ht="45" x14ac:dyDescent="0.25">
      <c r="A138" s="3" t="s">
        <v>238</v>
      </c>
      <c r="B138" s="2" t="s">
        <v>237</v>
      </c>
      <c r="C138" s="1" t="s">
        <v>459</v>
      </c>
      <c r="D138" s="1">
        <v>2</v>
      </c>
      <c r="E138" s="1">
        <v>760</v>
      </c>
      <c r="F138" s="1" t="s">
        <v>472</v>
      </c>
    </row>
    <row r="139" spans="1:6" ht="45" x14ac:dyDescent="0.25">
      <c r="A139" s="3" t="s">
        <v>90</v>
      </c>
      <c r="B139" s="2" t="s">
        <v>89</v>
      </c>
      <c r="C139" s="1" t="s">
        <v>459</v>
      </c>
      <c r="D139" s="1">
        <v>3</v>
      </c>
      <c r="E139" s="1">
        <v>788</v>
      </c>
      <c r="F139" s="1" t="s">
        <v>472</v>
      </c>
    </row>
    <row r="140" spans="1:6" ht="45" x14ac:dyDescent="0.25">
      <c r="A140" s="3" t="s">
        <v>380</v>
      </c>
      <c r="B140" s="2" t="s">
        <v>379</v>
      </c>
      <c r="C140" s="1" t="s">
        <v>459</v>
      </c>
      <c r="D140" s="1">
        <v>2</v>
      </c>
      <c r="E140" s="1">
        <v>795</v>
      </c>
      <c r="F140" s="1" t="s">
        <v>472</v>
      </c>
    </row>
    <row r="141" spans="1:6" ht="45" x14ac:dyDescent="0.25">
      <c r="A141" s="3" t="s">
        <v>386</v>
      </c>
      <c r="B141" s="2" t="s">
        <v>385</v>
      </c>
      <c r="C141" s="1" t="s">
        <v>459</v>
      </c>
      <c r="D141" s="1">
        <v>2</v>
      </c>
      <c r="E141" s="1">
        <v>796</v>
      </c>
      <c r="F141" s="1" t="s">
        <v>472</v>
      </c>
    </row>
    <row r="142" spans="1:6" ht="45" x14ac:dyDescent="0.25">
      <c r="A142" s="3" t="s">
        <v>22</v>
      </c>
      <c r="B142" s="2" t="s">
        <v>21</v>
      </c>
      <c r="C142" s="1" t="s">
        <v>459</v>
      </c>
      <c r="D142" s="1">
        <v>3</v>
      </c>
      <c r="E142" s="1">
        <v>816</v>
      </c>
      <c r="F142" s="1" t="s">
        <v>472</v>
      </c>
    </row>
    <row r="143" spans="1:6" ht="45" x14ac:dyDescent="0.25">
      <c r="A143" s="3" t="s">
        <v>82</v>
      </c>
      <c r="B143" s="2" t="s">
        <v>81</v>
      </c>
      <c r="C143" s="1" t="s">
        <v>459</v>
      </c>
      <c r="D143" s="1">
        <v>3</v>
      </c>
      <c r="E143" s="1">
        <v>825</v>
      </c>
      <c r="F143" s="1" t="s">
        <v>472</v>
      </c>
    </row>
    <row r="144" spans="1:6" ht="45" x14ac:dyDescent="0.25">
      <c r="A144" s="3" t="s">
        <v>98</v>
      </c>
      <c r="B144" s="2" t="s">
        <v>97</v>
      </c>
      <c r="C144" s="1" t="s">
        <v>459</v>
      </c>
      <c r="D144" s="1">
        <v>3</v>
      </c>
      <c r="E144" s="1">
        <v>861</v>
      </c>
      <c r="F144" s="1" t="s">
        <v>472</v>
      </c>
    </row>
    <row r="145" spans="1:6" ht="45" x14ac:dyDescent="0.25">
      <c r="A145" s="3" t="s">
        <v>178</v>
      </c>
      <c r="B145" s="2" t="s">
        <v>177</v>
      </c>
      <c r="C145" s="1" t="s">
        <v>459</v>
      </c>
      <c r="D145" s="1">
        <v>1</v>
      </c>
      <c r="E145" s="1">
        <v>1270</v>
      </c>
      <c r="F145" s="1" t="s">
        <v>472</v>
      </c>
    </row>
    <row r="146" spans="1:6" ht="45" x14ac:dyDescent="0.25">
      <c r="A146" s="3" t="s">
        <v>154</v>
      </c>
      <c r="B146" s="2" t="s">
        <v>153</v>
      </c>
      <c r="C146" s="1" t="s">
        <v>459</v>
      </c>
      <c r="D146" s="1">
        <v>1</v>
      </c>
      <c r="E146" s="1">
        <v>1271</v>
      </c>
      <c r="F146" s="1" t="s">
        <v>472</v>
      </c>
    </row>
    <row r="147" spans="1:6" ht="45" x14ac:dyDescent="0.25">
      <c r="A147" s="3" t="s">
        <v>58</v>
      </c>
      <c r="B147" s="2" t="s">
        <v>57</v>
      </c>
      <c r="C147" s="1" t="s">
        <v>459</v>
      </c>
      <c r="D147" s="1">
        <v>1</v>
      </c>
      <c r="E147" s="1">
        <v>1272</v>
      </c>
      <c r="F147" s="1" t="s">
        <v>472</v>
      </c>
    </row>
    <row r="148" spans="1:6" ht="45" x14ac:dyDescent="0.25">
      <c r="A148" s="3" t="s">
        <v>172</v>
      </c>
      <c r="B148" s="2" t="s">
        <v>171</v>
      </c>
      <c r="C148" s="1" t="s">
        <v>459</v>
      </c>
      <c r="D148" s="1">
        <v>1</v>
      </c>
      <c r="E148" s="1">
        <v>1335</v>
      </c>
      <c r="F148" s="1" t="s">
        <v>472</v>
      </c>
    </row>
    <row r="149" spans="1:6" ht="45" x14ac:dyDescent="0.25">
      <c r="A149" s="3" t="s">
        <v>254</v>
      </c>
      <c r="B149" s="2" t="s">
        <v>253</v>
      </c>
      <c r="C149" s="1" t="s">
        <v>459</v>
      </c>
      <c r="D149" s="1">
        <v>1</v>
      </c>
      <c r="E149" s="1">
        <v>1336</v>
      </c>
      <c r="F149" s="1" t="s">
        <v>472</v>
      </c>
    </row>
    <row r="150" spans="1:6" ht="45" x14ac:dyDescent="0.25">
      <c r="A150" s="3" t="s">
        <v>252</v>
      </c>
      <c r="B150" s="2" t="s">
        <v>251</v>
      </c>
      <c r="C150" s="1" t="s">
        <v>459</v>
      </c>
      <c r="D150" s="1">
        <v>1</v>
      </c>
      <c r="E150" s="1">
        <v>1337</v>
      </c>
      <c r="F150" s="1" t="s">
        <v>472</v>
      </c>
    </row>
    <row r="151" spans="1:6" ht="45" x14ac:dyDescent="0.25">
      <c r="A151" s="3" t="s">
        <v>326</v>
      </c>
      <c r="B151" s="2" t="s">
        <v>325</v>
      </c>
      <c r="C151" s="1" t="s">
        <v>459</v>
      </c>
      <c r="D151" s="1">
        <v>1</v>
      </c>
      <c r="E151" s="1">
        <v>1338</v>
      </c>
      <c r="F151" s="1" t="s">
        <v>472</v>
      </c>
    </row>
    <row r="152" spans="1:6" ht="45" x14ac:dyDescent="0.25">
      <c r="A152" s="3" t="s">
        <v>170</v>
      </c>
      <c r="B152" s="2" t="s">
        <v>169</v>
      </c>
      <c r="C152" s="1" t="s">
        <v>459</v>
      </c>
      <c r="D152" s="1">
        <v>1</v>
      </c>
      <c r="E152" s="1">
        <v>1344</v>
      </c>
      <c r="F152" s="1" t="s">
        <v>472</v>
      </c>
    </row>
    <row r="153" spans="1:6" ht="45" x14ac:dyDescent="0.25">
      <c r="A153" s="3" t="s">
        <v>56</v>
      </c>
      <c r="B153" s="2" t="s">
        <v>55</v>
      </c>
      <c r="C153" s="1" t="s">
        <v>459</v>
      </c>
      <c r="D153" s="1">
        <v>1</v>
      </c>
      <c r="E153" s="1">
        <v>1455</v>
      </c>
      <c r="F153" s="1" t="s">
        <v>472</v>
      </c>
    </row>
    <row r="154" spans="1:6" ht="45" x14ac:dyDescent="0.25">
      <c r="A154" s="3" t="s">
        <v>54</v>
      </c>
      <c r="B154" s="2" t="s">
        <v>53</v>
      </c>
      <c r="C154" s="1" t="s">
        <v>459</v>
      </c>
      <c r="D154" s="1">
        <v>1</v>
      </c>
      <c r="E154" s="1">
        <v>1456</v>
      </c>
      <c r="F154" s="1" t="s">
        <v>472</v>
      </c>
    </row>
    <row r="155" spans="1:6" ht="45" x14ac:dyDescent="0.25">
      <c r="A155" s="3" t="s">
        <v>160</v>
      </c>
      <c r="B155" s="2" t="s">
        <v>159</v>
      </c>
      <c r="C155" s="1" t="s">
        <v>459</v>
      </c>
      <c r="D155" s="1">
        <v>1</v>
      </c>
      <c r="E155" s="1">
        <v>1457</v>
      </c>
      <c r="F155" s="1" t="s">
        <v>472</v>
      </c>
    </row>
    <row r="156" spans="1:6" ht="45" x14ac:dyDescent="0.25">
      <c r="A156" s="3" t="s">
        <v>76</v>
      </c>
      <c r="B156" s="2" t="s">
        <v>75</v>
      </c>
      <c r="C156" s="1" t="s">
        <v>459</v>
      </c>
      <c r="D156" s="1">
        <v>1</v>
      </c>
      <c r="E156" s="1">
        <v>1458</v>
      </c>
      <c r="F156" s="1" t="s">
        <v>472</v>
      </c>
    </row>
    <row r="157" spans="1:6" ht="75" x14ac:dyDescent="0.25">
      <c r="A157" s="3" t="s">
        <v>438</v>
      </c>
      <c r="B157" s="2" t="s">
        <v>437</v>
      </c>
      <c r="C157" s="1" t="s">
        <v>459</v>
      </c>
      <c r="D157" s="1">
        <v>4</v>
      </c>
      <c r="E157" s="1">
        <v>220</v>
      </c>
      <c r="F157" s="1" t="s">
        <v>473</v>
      </c>
    </row>
    <row r="158" spans="1:6" ht="120" x14ac:dyDescent="0.25">
      <c r="A158" s="3" t="s">
        <v>450</v>
      </c>
      <c r="B158" s="2" t="s">
        <v>449</v>
      </c>
      <c r="C158" s="1" t="s">
        <v>459</v>
      </c>
      <c r="D158" s="1">
        <v>4</v>
      </c>
      <c r="E158" s="1">
        <v>221</v>
      </c>
      <c r="F158" s="1" t="s">
        <v>473</v>
      </c>
    </row>
    <row r="159" spans="1:6" ht="75" x14ac:dyDescent="0.25">
      <c r="A159" s="3" t="s">
        <v>392</v>
      </c>
      <c r="B159" s="2" t="s">
        <v>391</v>
      </c>
      <c r="C159" s="1" t="s">
        <v>459</v>
      </c>
      <c r="D159" s="1">
        <v>4</v>
      </c>
      <c r="E159" s="1">
        <v>222</v>
      </c>
      <c r="F159" s="1" t="s">
        <v>473</v>
      </c>
    </row>
    <row r="160" spans="1:6" ht="90" x14ac:dyDescent="0.25">
      <c r="A160" s="3" t="s">
        <v>442</v>
      </c>
      <c r="B160" s="2" t="s">
        <v>441</v>
      </c>
      <c r="C160" s="1" t="s">
        <v>459</v>
      </c>
      <c r="D160" s="1">
        <v>4</v>
      </c>
      <c r="E160" s="1">
        <v>223</v>
      </c>
      <c r="F160" s="1" t="s">
        <v>473</v>
      </c>
    </row>
    <row r="161" spans="1:7" ht="135" x14ac:dyDescent="0.25">
      <c r="A161" s="3" t="s">
        <v>448</v>
      </c>
      <c r="B161" s="2" t="s">
        <v>447</v>
      </c>
      <c r="C161" s="1" t="s">
        <v>459</v>
      </c>
      <c r="D161" s="1">
        <v>4</v>
      </c>
      <c r="E161" s="1">
        <v>224</v>
      </c>
      <c r="F161" s="1" t="s">
        <v>473</v>
      </c>
    </row>
    <row r="162" spans="1:7" ht="75" x14ac:dyDescent="0.25">
      <c r="A162" s="3" t="s">
        <v>394</v>
      </c>
      <c r="B162" s="2" t="s">
        <v>393</v>
      </c>
      <c r="C162" s="1" t="s">
        <v>459</v>
      </c>
      <c r="D162" s="1">
        <v>4</v>
      </c>
      <c r="E162" s="1">
        <v>225</v>
      </c>
      <c r="F162" s="1" t="s">
        <v>473</v>
      </c>
    </row>
    <row r="163" spans="1:7" ht="75" x14ac:dyDescent="0.25">
      <c r="A163" s="3" t="s">
        <v>388</v>
      </c>
      <c r="B163" s="2" t="s">
        <v>387</v>
      </c>
      <c r="C163" s="1" t="s">
        <v>459</v>
      </c>
      <c r="D163" s="1">
        <v>4</v>
      </c>
      <c r="E163" s="1">
        <v>226</v>
      </c>
      <c r="F163" s="1" t="s">
        <v>473</v>
      </c>
    </row>
    <row r="164" spans="1:7" ht="75" x14ac:dyDescent="0.25">
      <c r="A164" s="3" t="s">
        <v>406</v>
      </c>
      <c r="B164" s="2" t="s">
        <v>405</v>
      </c>
      <c r="C164" s="1" t="s">
        <v>459</v>
      </c>
      <c r="D164" s="1">
        <v>4</v>
      </c>
      <c r="E164" s="1">
        <v>581</v>
      </c>
      <c r="F164" s="1" t="s">
        <v>477</v>
      </c>
    </row>
    <row r="165" spans="1:7" ht="45" x14ac:dyDescent="0.25">
      <c r="A165" s="3" t="s">
        <v>0</v>
      </c>
      <c r="B165" s="2" t="s">
        <v>6</v>
      </c>
      <c r="C165" s="1" t="s">
        <v>459</v>
      </c>
      <c r="D165" s="1">
        <v>4</v>
      </c>
      <c r="E165" s="1">
        <v>230</v>
      </c>
      <c r="F165" s="1" t="s">
        <v>470</v>
      </c>
      <c r="G165" s="1" t="s">
        <v>479</v>
      </c>
    </row>
    <row r="166" spans="1:7" ht="60" x14ac:dyDescent="0.25">
      <c r="A166" s="3" t="s">
        <v>202</v>
      </c>
      <c r="B166" s="2" t="s">
        <v>201</v>
      </c>
      <c r="C166" s="1" t="s">
        <v>459</v>
      </c>
      <c r="D166" s="1">
        <v>4</v>
      </c>
      <c r="E166" s="1">
        <v>232</v>
      </c>
      <c r="F166" s="1" t="s">
        <v>470</v>
      </c>
    </row>
    <row r="167" spans="1:7" ht="45" x14ac:dyDescent="0.25">
      <c r="A167" s="3" t="s">
        <v>300</v>
      </c>
      <c r="B167" s="2" t="s">
        <v>299</v>
      </c>
      <c r="C167" s="1" t="s">
        <v>459</v>
      </c>
      <c r="D167" s="1">
        <v>4</v>
      </c>
      <c r="E167" s="1">
        <v>234</v>
      </c>
      <c r="F167" s="1" t="s">
        <v>470</v>
      </c>
    </row>
    <row r="168" spans="1:7" ht="60" x14ac:dyDescent="0.25">
      <c r="A168" s="3" t="s">
        <v>30</v>
      </c>
      <c r="B168" s="2" t="s">
        <v>29</v>
      </c>
      <c r="C168" s="1" t="s">
        <v>459</v>
      </c>
      <c r="D168" s="1">
        <v>4</v>
      </c>
      <c r="E168" s="1">
        <v>257</v>
      </c>
      <c r="F168" s="1" t="s">
        <v>468</v>
      </c>
    </row>
    <row r="169" spans="1:7" ht="60" x14ac:dyDescent="0.25">
      <c r="A169" s="3" t="s">
        <v>32</v>
      </c>
      <c r="B169" s="2" t="s">
        <v>31</v>
      </c>
      <c r="C169" s="1" t="s">
        <v>459</v>
      </c>
      <c r="D169" s="1">
        <v>4</v>
      </c>
      <c r="E169" s="1">
        <v>267</v>
      </c>
      <c r="F169" s="1" t="s">
        <v>468</v>
      </c>
    </row>
    <row r="170" spans="1:7" ht="45" x14ac:dyDescent="0.25">
      <c r="A170" s="3" t="s">
        <v>286</v>
      </c>
      <c r="B170" s="2" t="s">
        <v>285</v>
      </c>
      <c r="C170" s="1" t="s">
        <v>459</v>
      </c>
      <c r="D170" s="1">
        <v>4</v>
      </c>
      <c r="E170" s="1">
        <v>283</v>
      </c>
      <c r="F170" s="1" t="s">
        <v>468</v>
      </c>
    </row>
    <row r="171" spans="1:7" ht="45" x14ac:dyDescent="0.25">
      <c r="A171" s="3" t="s">
        <v>292</v>
      </c>
      <c r="B171" s="2" t="s">
        <v>291</v>
      </c>
      <c r="C171" s="1" t="s">
        <v>459</v>
      </c>
      <c r="D171" s="1">
        <v>4</v>
      </c>
      <c r="E171" s="1">
        <v>328</v>
      </c>
      <c r="F171" s="1" t="s">
        <v>468</v>
      </c>
    </row>
    <row r="172" spans="1:7" ht="45" x14ac:dyDescent="0.25">
      <c r="A172" s="3" t="s">
        <v>440</v>
      </c>
      <c r="B172" s="2" t="s">
        <v>439</v>
      </c>
      <c r="C172" s="1" t="s">
        <v>459</v>
      </c>
      <c r="D172" s="1">
        <v>2</v>
      </c>
      <c r="E172" s="1">
        <v>864</v>
      </c>
      <c r="F172" s="1" t="s">
        <v>468</v>
      </c>
    </row>
    <row r="173" spans="1:7" ht="45" x14ac:dyDescent="0.25">
      <c r="A173" s="3" t="s">
        <v>434</v>
      </c>
      <c r="B173" s="2" t="s">
        <v>433</v>
      </c>
      <c r="C173" s="1" t="s">
        <v>459</v>
      </c>
      <c r="D173" s="1">
        <v>2</v>
      </c>
      <c r="E173" s="1">
        <v>865</v>
      </c>
      <c r="F173" s="1" t="s">
        <v>468</v>
      </c>
    </row>
    <row r="174" spans="1:7" ht="45" x14ac:dyDescent="0.25">
      <c r="A174" s="3" t="s">
        <v>398</v>
      </c>
      <c r="B174" s="2" t="s">
        <v>397</v>
      </c>
      <c r="C174" s="1" t="s">
        <v>459</v>
      </c>
      <c r="D174" s="1">
        <v>2</v>
      </c>
      <c r="E174" s="1">
        <v>879</v>
      </c>
      <c r="F174" s="1" t="s">
        <v>468</v>
      </c>
    </row>
    <row r="175" spans="1:7" ht="45" x14ac:dyDescent="0.25">
      <c r="A175" s="3" t="s">
        <v>410</v>
      </c>
      <c r="B175" s="2" t="s">
        <v>409</v>
      </c>
      <c r="C175" s="1" t="s">
        <v>459</v>
      </c>
      <c r="D175" s="1">
        <v>2</v>
      </c>
      <c r="E175" s="1">
        <v>903</v>
      </c>
      <c r="F175" s="1" t="s">
        <v>468</v>
      </c>
    </row>
    <row r="176" spans="1:7" ht="45" x14ac:dyDescent="0.25">
      <c r="A176" s="3" t="s">
        <v>362</v>
      </c>
      <c r="B176" s="2" t="s">
        <v>361</v>
      </c>
      <c r="C176" s="1" t="s">
        <v>459</v>
      </c>
      <c r="D176" s="1">
        <v>2</v>
      </c>
      <c r="E176" s="1">
        <v>927</v>
      </c>
      <c r="F176" s="1" t="s">
        <v>468</v>
      </c>
    </row>
    <row r="177" spans="1:6" ht="45" x14ac:dyDescent="0.25">
      <c r="A177" s="3" t="s">
        <v>316</v>
      </c>
      <c r="B177" s="2" t="s">
        <v>315</v>
      </c>
      <c r="C177" s="1" t="s">
        <v>459</v>
      </c>
      <c r="D177" s="1">
        <v>2</v>
      </c>
      <c r="E177" s="1">
        <v>961</v>
      </c>
      <c r="F177" s="1" t="s">
        <v>468</v>
      </c>
    </row>
    <row r="178" spans="1:6" ht="45" x14ac:dyDescent="0.25">
      <c r="A178" s="3" t="s">
        <v>262</v>
      </c>
      <c r="B178" s="2" t="s">
        <v>261</v>
      </c>
      <c r="C178" s="1" t="s">
        <v>459</v>
      </c>
      <c r="D178" s="1">
        <v>2</v>
      </c>
      <c r="E178" s="1">
        <v>962</v>
      </c>
      <c r="F178" s="1" t="s">
        <v>468</v>
      </c>
    </row>
    <row r="179" spans="1:6" ht="45" x14ac:dyDescent="0.25">
      <c r="A179" s="3" t="s">
        <v>356</v>
      </c>
      <c r="B179" s="2" t="s">
        <v>355</v>
      </c>
      <c r="C179" s="1" t="s">
        <v>459</v>
      </c>
      <c r="D179" s="1">
        <v>2</v>
      </c>
      <c r="E179" s="1">
        <v>1009</v>
      </c>
      <c r="F179" s="1" t="s">
        <v>468</v>
      </c>
    </row>
    <row r="180" spans="1:6" ht="45" x14ac:dyDescent="0.25">
      <c r="A180" s="3" t="s">
        <v>218</v>
      </c>
      <c r="B180" s="2" t="s">
        <v>217</v>
      </c>
      <c r="C180" s="1" t="s">
        <v>459</v>
      </c>
      <c r="D180" s="1">
        <v>3</v>
      </c>
      <c r="E180" s="1">
        <v>1012</v>
      </c>
      <c r="F180" s="1" t="s">
        <v>468</v>
      </c>
    </row>
    <row r="181" spans="1:6" ht="45" x14ac:dyDescent="0.25">
      <c r="A181" s="3" t="s">
        <v>18</v>
      </c>
      <c r="B181" s="2" t="s">
        <v>17</v>
      </c>
      <c r="C181" s="1" t="s">
        <v>459</v>
      </c>
      <c r="D181" s="1">
        <v>3</v>
      </c>
      <c r="E181" s="1">
        <v>1013</v>
      </c>
      <c r="F181" s="1" t="s">
        <v>468</v>
      </c>
    </row>
    <row r="182" spans="1:6" ht="45" x14ac:dyDescent="0.25">
      <c r="A182" s="3" t="s">
        <v>216</v>
      </c>
      <c r="B182" s="2" t="s">
        <v>215</v>
      </c>
      <c r="C182" s="1" t="s">
        <v>459</v>
      </c>
      <c r="D182" s="1">
        <v>3</v>
      </c>
      <c r="E182" s="1">
        <v>1014</v>
      </c>
      <c r="F182" s="1" t="s">
        <v>468</v>
      </c>
    </row>
    <row r="183" spans="1:6" ht="45" x14ac:dyDescent="0.25">
      <c r="A183" s="3" t="s">
        <v>80</v>
      </c>
      <c r="B183" s="2" t="s">
        <v>79</v>
      </c>
      <c r="C183" s="1" t="s">
        <v>459</v>
      </c>
      <c r="D183" s="1">
        <v>3</v>
      </c>
      <c r="E183" s="1">
        <v>1015</v>
      </c>
      <c r="F183" s="1" t="s">
        <v>468</v>
      </c>
    </row>
    <row r="184" spans="1:6" ht="45" x14ac:dyDescent="0.25">
      <c r="A184" s="3" t="s">
        <v>208</v>
      </c>
      <c r="B184" s="2" t="s">
        <v>207</v>
      </c>
      <c r="C184" s="1" t="s">
        <v>459</v>
      </c>
      <c r="D184" s="1">
        <v>3</v>
      </c>
      <c r="E184" s="1">
        <v>1016</v>
      </c>
      <c r="F184" s="1" t="s">
        <v>468</v>
      </c>
    </row>
    <row r="185" spans="1:6" ht="45" x14ac:dyDescent="0.25">
      <c r="A185" s="3" t="s">
        <v>432</v>
      </c>
      <c r="B185" s="2" t="s">
        <v>431</v>
      </c>
      <c r="C185" s="1" t="s">
        <v>459</v>
      </c>
      <c r="D185" s="1">
        <v>2</v>
      </c>
      <c r="E185" s="1">
        <v>1040</v>
      </c>
      <c r="F185" s="1" t="s">
        <v>468</v>
      </c>
    </row>
    <row r="186" spans="1:6" ht="45" x14ac:dyDescent="0.25">
      <c r="A186" s="3" t="s">
        <v>426</v>
      </c>
      <c r="B186" s="2" t="s">
        <v>425</v>
      </c>
      <c r="C186" s="1" t="s">
        <v>459</v>
      </c>
      <c r="D186" s="1">
        <v>2</v>
      </c>
      <c r="E186" s="1">
        <v>1041</v>
      </c>
      <c r="F186" s="1" t="s">
        <v>468</v>
      </c>
    </row>
    <row r="187" spans="1:6" ht="45" x14ac:dyDescent="0.25">
      <c r="A187" s="3" t="s">
        <v>384</v>
      </c>
      <c r="B187" s="2" t="s">
        <v>383</v>
      </c>
      <c r="C187" s="1" t="s">
        <v>459</v>
      </c>
      <c r="D187" s="1">
        <v>2</v>
      </c>
      <c r="E187" s="1">
        <v>1058</v>
      </c>
      <c r="F187" s="1" t="s">
        <v>468</v>
      </c>
    </row>
    <row r="188" spans="1:6" ht="45" x14ac:dyDescent="0.25">
      <c r="A188" s="3" t="s">
        <v>264</v>
      </c>
      <c r="B188" s="2" t="s">
        <v>263</v>
      </c>
      <c r="C188" s="1" t="s">
        <v>459</v>
      </c>
      <c r="D188" s="1">
        <v>2</v>
      </c>
      <c r="E188" s="1">
        <v>1092</v>
      </c>
      <c r="F188" s="1" t="s">
        <v>468</v>
      </c>
    </row>
    <row r="189" spans="1:6" ht="45" x14ac:dyDescent="0.25">
      <c r="A189" s="3" t="s">
        <v>212</v>
      </c>
      <c r="B189" s="2" t="s">
        <v>211</v>
      </c>
      <c r="C189" s="1" t="s">
        <v>459</v>
      </c>
      <c r="D189" s="1">
        <v>3</v>
      </c>
      <c r="E189" s="1">
        <v>1107</v>
      </c>
      <c r="F189" s="1" t="s">
        <v>468</v>
      </c>
    </row>
    <row r="190" spans="1:6" ht="45" x14ac:dyDescent="0.25">
      <c r="A190" s="3" t="s">
        <v>206</v>
      </c>
      <c r="B190" s="2" t="s">
        <v>205</v>
      </c>
      <c r="C190" s="1" t="s">
        <v>459</v>
      </c>
      <c r="D190" s="1">
        <v>3</v>
      </c>
      <c r="E190" s="1">
        <v>1108</v>
      </c>
      <c r="F190" s="1" t="s">
        <v>468</v>
      </c>
    </row>
    <row r="191" spans="1:6" ht="45" x14ac:dyDescent="0.25">
      <c r="A191" s="3" t="s">
        <v>334</v>
      </c>
      <c r="B191" s="2" t="s">
        <v>333</v>
      </c>
      <c r="C191" s="1" t="s">
        <v>459</v>
      </c>
      <c r="D191" s="1">
        <v>2</v>
      </c>
      <c r="E191" s="1">
        <v>1133</v>
      </c>
      <c r="F191" s="1" t="s">
        <v>468</v>
      </c>
    </row>
    <row r="192" spans="1:6" ht="45" x14ac:dyDescent="0.25">
      <c r="A192" s="3" t="s">
        <v>336</v>
      </c>
      <c r="B192" s="2" t="s">
        <v>335</v>
      </c>
      <c r="C192" s="1" t="s">
        <v>459</v>
      </c>
      <c r="D192" s="1">
        <v>2</v>
      </c>
      <c r="E192" s="1">
        <v>1134</v>
      </c>
      <c r="F192" s="1" t="s">
        <v>468</v>
      </c>
    </row>
    <row r="193" spans="1:7" ht="45" x14ac:dyDescent="0.25">
      <c r="A193" s="3" t="s">
        <v>78</v>
      </c>
      <c r="B193" s="2" t="s">
        <v>77</v>
      </c>
      <c r="C193" s="1" t="s">
        <v>459</v>
      </c>
      <c r="D193" s="1">
        <v>3</v>
      </c>
      <c r="E193" s="1">
        <v>1137</v>
      </c>
      <c r="F193" s="1" t="s">
        <v>468</v>
      </c>
    </row>
    <row r="194" spans="1:7" ht="45" x14ac:dyDescent="0.25">
      <c r="A194" s="3" t="s">
        <v>436</v>
      </c>
      <c r="B194" s="2" t="s">
        <v>435</v>
      </c>
      <c r="C194" s="1" t="s">
        <v>459</v>
      </c>
      <c r="D194" s="1">
        <v>2</v>
      </c>
      <c r="E194" s="1">
        <v>1139</v>
      </c>
      <c r="F194" s="1" t="s">
        <v>468</v>
      </c>
    </row>
    <row r="195" spans="1:7" ht="45" x14ac:dyDescent="0.25">
      <c r="A195" s="3" t="s">
        <v>310</v>
      </c>
      <c r="B195" s="2" t="s">
        <v>309</v>
      </c>
      <c r="C195" s="1" t="s">
        <v>459</v>
      </c>
      <c r="D195" s="1">
        <v>2</v>
      </c>
      <c r="E195" s="1">
        <v>1144</v>
      </c>
      <c r="F195" s="1" t="s">
        <v>468</v>
      </c>
    </row>
    <row r="196" spans="1:7" ht="45" x14ac:dyDescent="0.25">
      <c r="A196" s="3" t="s">
        <v>418</v>
      </c>
      <c r="B196" s="2" t="s">
        <v>417</v>
      </c>
      <c r="C196" s="1" t="s">
        <v>459</v>
      </c>
      <c r="D196" s="1">
        <v>2</v>
      </c>
      <c r="E196" s="1">
        <v>1154</v>
      </c>
      <c r="F196" s="1" t="s">
        <v>468</v>
      </c>
    </row>
    <row r="197" spans="1:7" ht="45" x14ac:dyDescent="0.25">
      <c r="A197" s="3" t="s">
        <v>242</v>
      </c>
      <c r="B197" s="2" t="s">
        <v>241</v>
      </c>
      <c r="C197" s="1" t="s">
        <v>459</v>
      </c>
      <c r="D197" s="1">
        <v>2</v>
      </c>
      <c r="E197" s="1">
        <v>1166</v>
      </c>
      <c r="F197" s="1" t="s">
        <v>468</v>
      </c>
    </row>
    <row r="198" spans="1:7" ht="45" x14ac:dyDescent="0.25">
      <c r="A198" s="3" t="s">
        <v>420</v>
      </c>
      <c r="B198" s="2" t="s">
        <v>419</v>
      </c>
      <c r="C198" s="1" t="s">
        <v>459</v>
      </c>
      <c r="D198" s="1">
        <v>2</v>
      </c>
      <c r="E198" s="1">
        <v>1172</v>
      </c>
      <c r="F198" s="1" t="s">
        <v>468</v>
      </c>
    </row>
    <row r="199" spans="1:7" ht="45" x14ac:dyDescent="0.25">
      <c r="A199" s="3" t="s">
        <v>404</v>
      </c>
      <c r="B199" s="2" t="s">
        <v>403</v>
      </c>
      <c r="C199" s="1" t="s">
        <v>459</v>
      </c>
      <c r="D199" s="1">
        <v>2</v>
      </c>
      <c r="E199" s="1">
        <v>1212</v>
      </c>
      <c r="F199" s="1" t="s">
        <v>468</v>
      </c>
    </row>
    <row r="200" spans="1:7" ht="45" x14ac:dyDescent="0.25">
      <c r="A200" s="3" t="s">
        <v>382</v>
      </c>
      <c r="B200" s="2" t="s">
        <v>381</v>
      </c>
      <c r="C200" s="1" t="s">
        <v>459</v>
      </c>
      <c r="D200" s="1">
        <v>2</v>
      </c>
      <c r="E200" s="1">
        <v>1213</v>
      </c>
      <c r="F200" s="1" t="s">
        <v>468</v>
      </c>
    </row>
    <row r="201" spans="1:7" ht="45" x14ac:dyDescent="0.25">
      <c r="A201" s="3" t="s">
        <v>134</v>
      </c>
      <c r="B201" s="2" t="s">
        <v>133</v>
      </c>
      <c r="C201" s="1" t="s">
        <v>459</v>
      </c>
      <c r="D201" s="1">
        <v>3</v>
      </c>
      <c r="E201" s="1">
        <v>1216</v>
      </c>
      <c r="F201" s="1" t="s">
        <v>468</v>
      </c>
    </row>
    <row r="202" spans="1:7" ht="60" x14ac:dyDescent="0.25">
      <c r="A202" s="3" t="s">
        <v>428</v>
      </c>
      <c r="B202" s="2" t="s">
        <v>427</v>
      </c>
      <c r="C202" s="1" t="s">
        <v>459</v>
      </c>
      <c r="D202" s="1">
        <v>3</v>
      </c>
      <c r="E202" s="1">
        <v>1217</v>
      </c>
      <c r="F202" s="1" t="s">
        <v>468</v>
      </c>
      <c r="G202" s="1" t="s">
        <v>479</v>
      </c>
    </row>
    <row r="203" spans="1:7" ht="45" x14ac:dyDescent="0.25">
      <c r="A203" s="3" t="s">
        <v>408</v>
      </c>
      <c r="B203" s="2" t="s">
        <v>407</v>
      </c>
      <c r="C203" s="1" t="s">
        <v>459</v>
      </c>
      <c r="D203" s="1">
        <v>2</v>
      </c>
      <c r="E203" s="1">
        <v>1231</v>
      </c>
      <c r="F203" s="1" t="s">
        <v>468</v>
      </c>
    </row>
    <row r="204" spans="1:7" ht="45" x14ac:dyDescent="0.25">
      <c r="A204" s="3" t="s">
        <v>376</v>
      </c>
      <c r="B204" s="2" t="s">
        <v>375</v>
      </c>
      <c r="C204" s="1" t="s">
        <v>459</v>
      </c>
      <c r="D204" s="1">
        <v>2</v>
      </c>
      <c r="E204" s="1">
        <v>1245</v>
      </c>
      <c r="F204" s="1" t="s">
        <v>468</v>
      </c>
    </row>
    <row r="205" spans="1:7" ht="45" x14ac:dyDescent="0.25">
      <c r="A205" s="3" t="s">
        <v>230</v>
      </c>
      <c r="B205" s="2" t="s">
        <v>229</v>
      </c>
      <c r="C205" s="1" t="s">
        <v>459</v>
      </c>
      <c r="D205" s="1">
        <v>1</v>
      </c>
      <c r="E205" s="1">
        <v>1705</v>
      </c>
      <c r="F205" s="1" t="s">
        <v>468</v>
      </c>
    </row>
    <row r="206" spans="1:7" ht="45" x14ac:dyDescent="0.25">
      <c r="A206" s="3" t="s">
        <v>340</v>
      </c>
      <c r="B206" s="2" t="s">
        <v>339</v>
      </c>
      <c r="C206" s="1" t="s">
        <v>459</v>
      </c>
      <c r="D206" s="1">
        <v>1</v>
      </c>
      <c r="E206" s="1">
        <v>1706</v>
      </c>
      <c r="F206" s="1" t="s">
        <v>468</v>
      </c>
    </row>
    <row r="207" spans="1:7" ht="45" x14ac:dyDescent="0.25">
      <c r="A207" s="3" t="s">
        <v>374</v>
      </c>
      <c r="B207" s="2" t="s">
        <v>373</v>
      </c>
      <c r="C207" s="1" t="s">
        <v>459</v>
      </c>
      <c r="D207" s="1">
        <v>1</v>
      </c>
      <c r="E207" s="1">
        <v>1707</v>
      </c>
      <c r="F207" s="1" t="s">
        <v>468</v>
      </c>
    </row>
    <row r="208" spans="1:7" ht="45" x14ac:dyDescent="0.25">
      <c r="A208" s="3" t="s">
        <v>424</v>
      </c>
      <c r="B208" s="2" t="s">
        <v>423</v>
      </c>
      <c r="C208" s="1" t="s">
        <v>459</v>
      </c>
      <c r="D208" s="1">
        <v>1</v>
      </c>
      <c r="E208" s="1">
        <v>1708</v>
      </c>
      <c r="F208" s="1" t="s">
        <v>468</v>
      </c>
    </row>
    <row r="209" spans="1:6" ht="45" x14ac:dyDescent="0.25">
      <c r="A209" s="3" t="s">
        <v>346</v>
      </c>
      <c r="B209" s="2" t="s">
        <v>345</v>
      </c>
      <c r="C209" s="1" t="s">
        <v>459</v>
      </c>
      <c r="D209" s="1">
        <v>1</v>
      </c>
      <c r="E209" s="1">
        <v>1709</v>
      </c>
      <c r="F209" s="1" t="s">
        <v>468</v>
      </c>
    </row>
    <row r="210" spans="1:6" ht="45" x14ac:dyDescent="0.25">
      <c r="A210" s="3" t="s">
        <v>332</v>
      </c>
      <c r="B210" s="2" t="s">
        <v>331</v>
      </c>
      <c r="C210" s="1" t="s">
        <v>459</v>
      </c>
      <c r="D210" s="1">
        <v>1</v>
      </c>
      <c r="E210" s="1">
        <v>1710</v>
      </c>
      <c r="F210" s="1" t="s">
        <v>468</v>
      </c>
    </row>
    <row r="211" spans="1:6" ht="45" x14ac:dyDescent="0.25">
      <c r="A211" s="3" t="s">
        <v>412</v>
      </c>
      <c r="B211" s="2" t="s">
        <v>411</v>
      </c>
      <c r="C211" s="1" t="s">
        <v>459</v>
      </c>
      <c r="D211" s="1">
        <v>1</v>
      </c>
      <c r="E211" s="1">
        <v>1983</v>
      </c>
      <c r="F211" s="1" t="s">
        <v>468</v>
      </c>
    </row>
    <row r="212" spans="1:6" ht="45" x14ac:dyDescent="0.25">
      <c r="A212" s="3" t="s">
        <v>330</v>
      </c>
      <c r="B212" s="2" t="s">
        <v>329</v>
      </c>
      <c r="C212" s="1" t="s">
        <v>459</v>
      </c>
      <c r="D212" s="1">
        <v>1</v>
      </c>
      <c r="E212" s="1">
        <v>1984</v>
      </c>
      <c r="F212" s="1" t="s">
        <v>468</v>
      </c>
    </row>
    <row r="213" spans="1:6" ht="45" x14ac:dyDescent="0.25">
      <c r="A213" s="3" t="s">
        <v>372</v>
      </c>
      <c r="B213" s="2" t="s">
        <v>371</v>
      </c>
      <c r="C213" s="1" t="s">
        <v>459</v>
      </c>
      <c r="D213" s="1">
        <v>1</v>
      </c>
      <c r="E213" s="1">
        <v>1985</v>
      </c>
      <c r="F213" s="1" t="s">
        <v>468</v>
      </c>
    </row>
    <row r="214" spans="1:6" ht="45" x14ac:dyDescent="0.25">
      <c r="A214" s="3" t="s">
        <v>416</v>
      </c>
      <c r="B214" s="2" t="s">
        <v>415</v>
      </c>
      <c r="C214" s="1" t="s">
        <v>459</v>
      </c>
      <c r="D214" s="1">
        <v>1</v>
      </c>
      <c r="E214" s="1">
        <v>1986</v>
      </c>
      <c r="F214" s="1" t="s">
        <v>468</v>
      </c>
    </row>
    <row r="215" spans="1:6" ht="45" x14ac:dyDescent="0.25">
      <c r="A215" s="3" t="s">
        <v>360</v>
      </c>
      <c r="B215" s="2" t="s">
        <v>359</v>
      </c>
      <c r="C215" s="1" t="s">
        <v>459</v>
      </c>
      <c r="D215" s="1">
        <v>1</v>
      </c>
      <c r="E215" s="1">
        <v>1987</v>
      </c>
      <c r="F215" s="1" t="s">
        <v>468</v>
      </c>
    </row>
    <row r="216" spans="1:6" ht="45" x14ac:dyDescent="0.25">
      <c r="A216" s="3" t="s">
        <v>390</v>
      </c>
      <c r="B216" s="2" t="s">
        <v>389</v>
      </c>
      <c r="C216" s="1" t="s">
        <v>459</v>
      </c>
      <c r="D216" s="1">
        <v>1</v>
      </c>
      <c r="E216" s="1">
        <v>1988</v>
      </c>
      <c r="F216" s="1" t="s">
        <v>468</v>
      </c>
    </row>
    <row r="217" spans="1:6" ht="45" x14ac:dyDescent="0.25">
      <c r="A217" s="3" t="s">
        <v>370</v>
      </c>
      <c r="B217" s="2" t="s">
        <v>369</v>
      </c>
      <c r="C217" s="1" t="s">
        <v>459</v>
      </c>
      <c r="D217" s="1">
        <v>1</v>
      </c>
      <c r="E217" s="1">
        <v>1989</v>
      </c>
      <c r="F217" s="1" t="s">
        <v>468</v>
      </c>
    </row>
    <row r="218" spans="1:6" ht="45" x14ac:dyDescent="0.25">
      <c r="A218" s="3" t="s">
        <v>414</v>
      </c>
      <c r="B218" s="2" t="s">
        <v>413</v>
      </c>
      <c r="C218" s="1" t="s">
        <v>459</v>
      </c>
      <c r="D218" s="1">
        <v>1</v>
      </c>
      <c r="E218" s="1">
        <v>1990</v>
      </c>
      <c r="F218" s="1" t="s">
        <v>468</v>
      </c>
    </row>
    <row r="219" spans="1:6" ht="45" x14ac:dyDescent="0.25">
      <c r="A219" s="3" t="s">
        <v>344</v>
      </c>
      <c r="B219" s="2" t="s">
        <v>343</v>
      </c>
      <c r="C219" s="1" t="s">
        <v>459</v>
      </c>
      <c r="D219" s="1">
        <v>1</v>
      </c>
      <c r="E219" s="1">
        <v>1991</v>
      </c>
      <c r="F219" s="1" t="s">
        <v>468</v>
      </c>
    </row>
    <row r="220" spans="1:6" ht="45" x14ac:dyDescent="0.25">
      <c r="A220" s="3" t="s">
        <v>308</v>
      </c>
      <c r="B220" s="2" t="s">
        <v>307</v>
      </c>
      <c r="C220" s="1" t="s">
        <v>459</v>
      </c>
      <c r="D220" s="1">
        <v>1</v>
      </c>
      <c r="E220" s="1">
        <v>1992</v>
      </c>
      <c r="F220" s="1" t="s">
        <v>468</v>
      </c>
    </row>
    <row r="221" spans="1:6" ht="45" x14ac:dyDescent="0.25">
      <c r="A221" s="3" t="s">
        <v>320</v>
      </c>
      <c r="B221" s="2" t="s">
        <v>319</v>
      </c>
      <c r="C221" s="1" t="s">
        <v>459</v>
      </c>
      <c r="D221" s="1">
        <v>1</v>
      </c>
      <c r="E221" s="1">
        <v>1993</v>
      </c>
      <c r="F221" s="1" t="s">
        <v>468</v>
      </c>
    </row>
    <row r="222" spans="1:6" ht="45" x14ac:dyDescent="0.25">
      <c r="A222" s="3" t="s">
        <v>342</v>
      </c>
      <c r="B222" s="2" t="s">
        <v>341</v>
      </c>
      <c r="C222" s="1" t="s">
        <v>459</v>
      </c>
      <c r="D222" s="1">
        <v>1</v>
      </c>
      <c r="E222" s="1">
        <v>1994</v>
      </c>
      <c r="F222" s="1" t="s">
        <v>468</v>
      </c>
    </row>
    <row r="223" spans="1:6" ht="45" x14ac:dyDescent="0.25">
      <c r="A223" s="3" t="s">
        <v>366</v>
      </c>
      <c r="B223" s="2" t="s">
        <v>365</v>
      </c>
      <c r="C223" s="1" t="s">
        <v>459</v>
      </c>
      <c r="D223" s="1">
        <v>1</v>
      </c>
      <c r="E223" s="1">
        <v>2594</v>
      </c>
      <c r="F223" s="1" t="s">
        <v>468</v>
      </c>
    </row>
    <row r="224" spans="1:6" ht="45" x14ac:dyDescent="0.25">
      <c r="A224" s="3" t="s">
        <v>350</v>
      </c>
      <c r="B224" s="2" t="s">
        <v>349</v>
      </c>
      <c r="C224" s="1" t="s">
        <v>459</v>
      </c>
      <c r="D224" s="1">
        <v>1</v>
      </c>
      <c r="E224" s="1">
        <v>2595</v>
      </c>
      <c r="F224" s="1" t="s">
        <v>468</v>
      </c>
    </row>
    <row r="225" spans="1:6" ht="45" x14ac:dyDescent="0.25">
      <c r="A225" s="3" t="s">
        <v>368</v>
      </c>
      <c r="B225" s="2" t="s">
        <v>367</v>
      </c>
      <c r="C225" s="1" t="s">
        <v>459</v>
      </c>
      <c r="D225" s="1">
        <v>1</v>
      </c>
      <c r="E225" s="1">
        <v>2596</v>
      </c>
      <c r="F225" s="1" t="s">
        <v>468</v>
      </c>
    </row>
    <row r="226" spans="1:6" ht="45" x14ac:dyDescent="0.25">
      <c r="A226" s="3" t="s">
        <v>400</v>
      </c>
      <c r="B226" s="2" t="s">
        <v>399</v>
      </c>
      <c r="C226" s="1" t="s">
        <v>459</v>
      </c>
      <c r="D226" s="1">
        <v>1</v>
      </c>
      <c r="E226" s="1">
        <v>2597</v>
      </c>
      <c r="F226" s="1" t="s">
        <v>468</v>
      </c>
    </row>
    <row r="227" spans="1:6" ht="45" x14ac:dyDescent="0.25">
      <c r="A227" s="3" t="s">
        <v>256</v>
      </c>
      <c r="B227" s="2" t="s">
        <v>255</v>
      </c>
      <c r="C227" s="1" t="s">
        <v>459</v>
      </c>
      <c r="D227" s="1">
        <v>1</v>
      </c>
      <c r="E227" s="1">
        <v>2598</v>
      </c>
      <c r="F227" s="1" t="s">
        <v>468</v>
      </c>
    </row>
  </sheetData>
  <autoFilter ref="A1:G227" xr:uid="{5ADDD1C4-AED7-46A0-9994-1DDAADA72CF5}">
    <sortState xmlns:xlrd2="http://schemas.microsoft.com/office/spreadsheetml/2017/richdata2" ref="A2:G227">
      <sortCondition ref="F2:F227"/>
      <sortCondition ref="E2:E227"/>
    </sortState>
  </autoFilter>
  <conditionalFormatting sqref="A137:A1048576 A1:A39 A41:A135 B136 B40">
    <cfRule type="duplicateValues" dxfId="1" priority="2"/>
  </conditionalFormatting>
  <conditionalFormatting sqref="B137:B1048576 B1:B39 B41:B135">
    <cfRule type="duplicateValues" dxfId="0" priority="1"/>
  </conditionalFormatting>
  <hyperlinks>
    <hyperlink ref="B77" r:id="rId1" xr:uid="{00000000-0004-0000-0000-000000000000}"/>
    <hyperlink ref="B125" r:id="rId2" xr:uid="{00000000-0004-0000-0000-000001000000}"/>
    <hyperlink ref="B165" r:id="rId3" xr:uid="{00000000-0004-0000-0000-000002000000}"/>
    <hyperlink ref="B121" r:id="rId4" xr:uid="{00000000-0004-0000-0000-000003000000}"/>
    <hyperlink ref="B66" r:id="rId5" xr:uid="{00000000-0004-0000-0000-000004000000}"/>
    <hyperlink ref="B75" r:id="rId6" xr:uid="{00000000-0004-0000-0000-000005000000}"/>
    <hyperlink ref="B54" r:id="rId7" xr:uid="{00000000-0004-0000-0000-000006000000}"/>
    <hyperlink ref="B103" r:id="rId8" xr:uid="{00000000-0004-0000-0000-000007000000}"/>
    <hyperlink ref="B181" r:id="rId9" xr:uid="{00000000-0004-0000-0000-000008000000}"/>
    <hyperlink ref="B69" r:id="rId10" xr:uid="{00000000-0004-0000-0000-000009000000}"/>
    <hyperlink ref="B142" r:id="rId11" xr:uid="{00000000-0004-0000-0000-00000A000000}"/>
    <hyperlink ref="B41" r:id="rId12" xr:uid="{00000000-0004-0000-0000-00000B000000}"/>
    <hyperlink ref="B78" r:id="rId13" xr:uid="{00000000-0004-0000-0000-00000C000000}"/>
    <hyperlink ref="B14" r:id="rId14" xr:uid="{00000000-0004-0000-0000-00000D000000}"/>
    <hyperlink ref="B168" r:id="rId15" xr:uid="{00000000-0004-0000-0000-00000E000000}"/>
    <hyperlink ref="B169" r:id="rId16" xr:uid="{00000000-0004-0000-0000-00000F000000}"/>
    <hyperlink ref="B88" r:id="rId17" xr:uid="{00000000-0004-0000-0000-000010000000}"/>
    <hyperlink ref="B8" r:id="rId18" xr:uid="{00000000-0004-0000-0000-000011000000}"/>
    <hyperlink ref="B22" r:id="rId19" xr:uid="{00000000-0004-0000-0000-000012000000}"/>
    <hyperlink ref="B33" r:id="rId20" xr:uid="{00000000-0004-0000-0000-000013000000}"/>
    <hyperlink ref="B19" r:id="rId21" xr:uid="{00000000-0004-0000-0000-000014000000}"/>
    <hyperlink ref="B40" r:id="rId22" xr:uid="{00000000-0004-0000-0000-000015000000}"/>
    <hyperlink ref="B11" r:id="rId23" xr:uid="{00000000-0004-0000-0000-000016000000}"/>
    <hyperlink ref="B119" r:id="rId24" xr:uid="{00000000-0004-0000-0000-000017000000}"/>
    <hyperlink ref="B122" r:id="rId25" xr:uid="{00000000-0004-0000-0000-000018000000}"/>
    <hyperlink ref="B86" r:id="rId26" xr:uid="{00000000-0004-0000-0000-000019000000}"/>
    <hyperlink ref="B154" r:id="rId27" xr:uid="{00000000-0004-0000-0000-00001A000000}"/>
    <hyperlink ref="B153" r:id="rId28" xr:uid="{00000000-0004-0000-0000-00001B000000}"/>
    <hyperlink ref="B147" r:id="rId29" xr:uid="{00000000-0004-0000-0000-00001C000000}"/>
    <hyperlink ref="B62" r:id="rId30" xr:uid="{00000000-0004-0000-0000-00001D000000}"/>
    <hyperlink ref="B15" r:id="rId31" xr:uid="{00000000-0004-0000-0000-00001E000000}"/>
    <hyperlink ref="B18" r:id="rId32" xr:uid="{00000000-0004-0000-0000-00001F000000}"/>
    <hyperlink ref="B35" r:id="rId33" xr:uid="{00000000-0004-0000-0000-000020000000}"/>
    <hyperlink ref="B120" r:id="rId34" xr:uid="{00000000-0004-0000-0000-000021000000}"/>
    <hyperlink ref="B17" r:id="rId35" xr:uid="{00000000-0004-0000-0000-000022000000}"/>
    <hyperlink ref="B23" r:id="rId36" xr:uid="{00000000-0004-0000-0000-000023000000}"/>
    <hyperlink ref="B55" r:id="rId37" xr:uid="{00000000-0004-0000-0000-000024000000}"/>
    <hyperlink ref="B156" r:id="rId38" xr:uid="{00000000-0004-0000-0000-000025000000}"/>
    <hyperlink ref="B193" r:id="rId39" xr:uid="{00000000-0004-0000-0000-000026000000}"/>
    <hyperlink ref="B183" r:id="rId40" xr:uid="{00000000-0004-0000-0000-000027000000}"/>
    <hyperlink ref="B143" r:id="rId41" xr:uid="{00000000-0004-0000-0000-000028000000}"/>
    <hyperlink ref="B113" r:id="rId42" xr:uid="{00000000-0004-0000-0000-000029000000}"/>
    <hyperlink ref="B114" r:id="rId43" xr:uid="{00000000-0004-0000-0000-00002A000000}"/>
    <hyperlink ref="B124" r:id="rId44" xr:uid="{00000000-0004-0000-0000-00002B000000}"/>
    <hyperlink ref="B139" r:id="rId45" xr:uid="{00000000-0004-0000-0000-00002C000000}"/>
    <hyperlink ref="B97" r:id="rId46" xr:uid="{00000000-0004-0000-0000-00002D000000}"/>
    <hyperlink ref="B31" r:id="rId47" xr:uid="{00000000-0004-0000-0000-00002E000000}"/>
    <hyperlink ref="B16" r:id="rId48" xr:uid="{00000000-0004-0000-0000-00002F000000}"/>
    <hyperlink ref="B144" r:id="rId49" xr:uid="{00000000-0004-0000-0000-000030000000}"/>
    <hyperlink ref="B76" r:id="rId50" xr:uid="{00000000-0004-0000-0000-000031000000}"/>
    <hyperlink ref="B34" r:id="rId51" xr:uid="{00000000-0004-0000-0000-000032000000}"/>
    <hyperlink ref="B29" r:id="rId52" xr:uid="{00000000-0004-0000-0000-000033000000}"/>
    <hyperlink ref="B96" r:id="rId53" xr:uid="{00000000-0004-0000-0000-000034000000}"/>
    <hyperlink ref="B7" r:id="rId54" xr:uid="{00000000-0004-0000-0000-000035000000}"/>
    <hyperlink ref="B117" r:id="rId55" xr:uid="{00000000-0004-0000-0000-000036000000}"/>
    <hyperlink ref="B85" r:id="rId56" xr:uid="{00000000-0004-0000-0000-000037000000}"/>
    <hyperlink ref="B64" r:id="rId57" xr:uid="{00000000-0004-0000-0000-000038000000}"/>
    <hyperlink ref="B53" r:id="rId58" xr:uid="{00000000-0004-0000-0000-000039000000}"/>
    <hyperlink ref="B2" r:id="rId59" xr:uid="{00000000-0004-0000-0000-00003A000000}"/>
    <hyperlink ref="B92" r:id="rId60" xr:uid="{00000000-0004-0000-0000-00003B000000}"/>
    <hyperlink ref="B50" r:id="rId61" xr:uid="{00000000-0004-0000-0000-00003C000000}"/>
    <hyperlink ref="B3" r:id="rId62" xr:uid="{00000000-0004-0000-0000-00003D000000}"/>
    <hyperlink ref="B94" r:id="rId63" xr:uid="{00000000-0004-0000-0000-00003E000000}"/>
    <hyperlink ref="B93" r:id="rId64" xr:uid="{00000000-0004-0000-0000-00003F000000}"/>
    <hyperlink ref="B51" r:id="rId65" xr:uid="{00000000-0004-0000-0000-000040000000}"/>
    <hyperlink ref="B28" r:id="rId66" xr:uid="{00000000-0004-0000-0000-000041000000}"/>
    <hyperlink ref="B201" r:id="rId67" xr:uid="{00000000-0004-0000-0000-000042000000}"/>
    <hyperlink ref="B30" r:id="rId68" xr:uid="{00000000-0004-0000-0000-000043000000}"/>
    <hyperlink ref="B47" r:id="rId69" xr:uid="{00000000-0004-0000-0000-000044000000}"/>
    <hyperlink ref="B46" r:id="rId70" xr:uid="{00000000-0004-0000-0000-000045000000}"/>
    <hyperlink ref="B32" r:id="rId71" xr:uid="{00000000-0004-0000-0000-000046000000}"/>
    <hyperlink ref="B10" r:id="rId72" xr:uid="{00000000-0004-0000-0000-000047000000}"/>
    <hyperlink ref="B95" r:id="rId73" xr:uid="{00000000-0004-0000-0000-000048000000}"/>
    <hyperlink ref="B112" r:id="rId74" xr:uid="{00000000-0004-0000-0000-000049000000}"/>
    <hyperlink ref="B44" r:id="rId75" xr:uid="{00000000-0004-0000-0000-00004A000000}"/>
    <hyperlink ref="B79" r:id="rId76" xr:uid="{00000000-0004-0000-0000-00004B000000}"/>
    <hyperlink ref="B146" r:id="rId77" xr:uid="{00000000-0004-0000-0000-00004C000000}"/>
    <hyperlink ref="B83" r:id="rId78" xr:uid="{00000000-0004-0000-0000-00004D000000}"/>
    <hyperlink ref="B65" r:id="rId79" xr:uid="{00000000-0004-0000-0000-00004E000000}"/>
    <hyperlink ref="B155" r:id="rId80" xr:uid="{00000000-0004-0000-0000-00004F000000}"/>
    <hyperlink ref="B58" r:id="rId81" xr:uid="{00000000-0004-0000-0000-000050000000}"/>
    <hyperlink ref="B24" r:id="rId82" xr:uid="{00000000-0004-0000-0000-000051000000}"/>
    <hyperlink ref="B36" r:id="rId83" xr:uid="{00000000-0004-0000-0000-000052000000}"/>
    <hyperlink ref="B42" r:id="rId84" xr:uid="{00000000-0004-0000-0000-000053000000}"/>
    <hyperlink ref="B152" r:id="rId85" xr:uid="{00000000-0004-0000-0000-000054000000}"/>
    <hyperlink ref="B148" r:id="rId86" xr:uid="{00000000-0004-0000-0000-000055000000}"/>
    <hyperlink ref="B123" r:id="rId87" xr:uid="{00000000-0004-0000-0000-000056000000}"/>
    <hyperlink ref="B84" r:id="rId88" xr:uid="{00000000-0004-0000-0000-000057000000}"/>
    <hyperlink ref="B145" r:id="rId89" xr:uid="{00000000-0004-0000-0000-000058000000}"/>
    <hyperlink ref="B48" r:id="rId90" xr:uid="{00000000-0004-0000-0000-000059000000}"/>
    <hyperlink ref="B37" r:id="rId91" xr:uid="{00000000-0004-0000-0000-00005A000000}"/>
    <hyperlink ref="B60" r:id="rId92" xr:uid="{00000000-0004-0000-0000-00005B000000}"/>
    <hyperlink ref="B82" r:id="rId93" xr:uid="{00000000-0004-0000-0000-00005C000000}"/>
    <hyperlink ref="B63" r:id="rId94" xr:uid="{00000000-0004-0000-0000-00005D000000}"/>
    <hyperlink ref="B61" r:id="rId95" xr:uid="{00000000-0004-0000-0000-00005E000000}"/>
    <hyperlink ref="B49" r:id="rId96" xr:uid="{00000000-0004-0000-0000-00005F000000}"/>
    <hyperlink ref="B134" r:id="rId97" xr:uid="{00000000-0004-0000-0000-000060000000}"/>
    <hyperlink ref="B130" r:id="rId98" xr:uid="{00000000-0004-0000-0000-000061000000}"/>
    <hyperlink ref="B108" r:id="rId99" xr:uid="{00000000-0004-0000-0000-000062000000}"/>
    <hyperlink ref="B57" r:id="rId100" xr:uid="{00000000-0004-0000-0000-000063000000}"/>
    <hyperlink ref="B166" r:id="rId101" xr:uid="{00000000-0004-0000-0000-000064000000}"/>
    <hyperlink ref="B5" r:id="rId102" xr:uid="{00000000-0004-0000-0000-000065000000}"/>
    <hyperlink ref="B190" r:id="rId103" xr:uid="{00000000-0004-0000-0000-000066000000}"/>
    <hyperlink ref="B184" r:id="rId104" xr:uid="{00000000-0004-0000-0000-000067000000}"/>
    <hyperlink ref="B115" r:id="rId105" xr:uid="{00000000-0004-0000-0000-000068000000}"/>
    <hyperlink ref="B189" r:id="rId106" xr:uid="{00000000-0004-0000-0000-000069000000}"/>
    <hyperlink ref="B52" r:id="rId107" xr:uid="{00000000-0004-0000-0000-00006A000000}"/>
    <hyperlink ref="B182" r:id="rId108" xr:uid="{00000000-0004-0000-0000-00006B000000}"/>
    <hyperlink ref="B180" r:id="rId109" xr:uid="{00000000-0004-0000-0000-00006C000000}"/>
    <hyperlink ref="B81" r:id="rId110" xr:uid="{00000000-0004-0000-0000-00006D000000}"/>
    <hyperlink ref="B73" r:id="rId111" xr:uid="{00000000-0004-0000-0000-00006E000000}"/>
    <hyperlink ref="B116" r:id="rId112" xr:uid="{00000000-0004-0000-0000-00006F000000}"/>
    <hyperlink ref="B38" r:id="rId113" xr:uid="{00000000-0004-0000-0000-000070000000}"/>
    <hyperlink ref="B39" r:id="rId114" xr:uid="{00000000-0004-0000-0000-000071000000}"/>
    <hyperlink ref="B205" r:id="rId115" xr:uid="{00000000-0004-0000-0000-000072000000}"/>
    <hyperlink ref="B56" r:id="rId116" xr:uid="{00000000-0004-0000-0000-000073000000}"/>
    <hyperlink ref="B59" r:id="rId117" xr:uid="{00000000-0004-0000-0000-000074000000}"/>
    <hyperlink ref="B25" r:id="rId118" xr:uid="{00000000-0004-0000-0000-000075000000}"/>
    <hyperlink ref="B138" r:id="rId119" xr:uid="{00000000-0004-0000-0000-000076000000}"/>
    <hyperlink ref="B133" r:id="rId120" xr:uid="{00000000-0004-0000-0000-000077000000}"/>
    <hyperlink ref="B197" r:id="rId121" xr:uid="{00000000-0004-0000-0000-000078000000}"/>
    <hyperlink ref="B87" r:id="rId122" xr:uid="{00000000-0004-0000-0000-000079000000}"/>
    <hyperlink ref="B20" r:id="rId123" xr:uid="{00000000-0004-0000-0000-00007A000000}"/>
    <hyperlink ref="B9" r:id="rId124" xr:uid="{00000000-0004-0000-0000-00007B000000}"/>
    <hyperlink ref="B136" r:id="rId125" xr:uid="{00000000-0004-0000-0000-00007C000000}"/>
    <hyperlink ref="B150" r:id="rId126" xr:uid="{00000000-0004-0000-0000-00007D000000}"/>
    <hyperlink ref="B149" r:id="rId127" xr:uid="{00000000-0004-0000-0000-00007E000000}"/>
    <hyperlink ref="B227" r:id="rId128" xr:uid="{00000000-0004-0000-0000-00007F000000}"/>
    <hyperlink ref="B106" r:id="rId129" xr:uid="{00000000-0004-0000-0000-000080000000}"/>
    <hyperlink ref="B104" r:id="rId130" xr:uid="{00000000-0004-0000-0000-000081000000}"/>
    <hyperlink ref="B178" r:id="rId131" xr:uid="{00000000-0004-0000-0000-000082000000}"/>
    <hyperlink ref="B188" r:id="rId132" xr:uid="{00000000-0004-0000-0000-000083000000}"/>
    <hyperlink ref="B43" r:id="rId133" xr:uid="{00000000-0004-0000-0000-000084000000}"/>
    <hyperlink ref="B26" r:id="rId134" xr:uid="{00000000-0004-0000-0000-000085000000}"/>
    <hyperlink ref="B6" r:id="rId135" xr:uid="{00000000-0004-0000-0000-000086000000}"/>
    <hyperlink ref="B98" r:id="rId136" xr:uid="{00000000-0004-0000-0000-000087000000}"/>
    <hyperlink ref="B67" r:id="rId137" xr:uid="{00000000-0004-0000-0000-000088000000}"/>
    <hyperlink ref="B110" r:id="rId138" xr:uid="{00000000-0004-0000-0000-000089000000}"/>
    <hyperlink ref="B107" r:id="rId139" xr:uid="{00000000-0004-0000-0000-00008A000000}"/>
    <hyperlink ref="B72" r:id="rId140" xr:uid="{00000000-0004-0000-0000-00008B000000}"/>
    <hyperlink ref="B70" r:id="rId141" xr:uid="{00000000-0004-0000-0000-00008C000000}"/>
    <hyperlink ref="B135" r:id="rId142" xr:uid="{00000000-0004-0000-0000-00008D000000}"/>
    <hyperlink ref="B170" r:id="rId143" xr:uid="{00000000-0004-0000-0000-00008E000000}"/>
    <hyperlink ref="B129" r:id="rId144" xr:uid="{00000000-0004-0000-0000-00008F000000}"/>
    <hyperlink ref="B128" r:id="rId145" xr:uid="{00000000-0004-0000-0000-000090000000}"/>
    <hyperlink ref="B171" r:id="rId146" xr:uid="{00000000-0004-0000-0000-000091000000}"/>
    <hyperlink ref="B127" r:id="rId147" xr:uid="{00000000-0004-0000-0000-000092000000}"/>
    <hyperlink ref="B101" r:id="rId148" xr:uid="{00000000-0004-0000-0000-000093000000}"/>
    <hyperlink ref="B4" r:id="rId149" xr:uid="{00000000-0004-0000-0000-000094000000}"/>
    <hyperlink ref="B167" r:id="rId150" xr:uid="{00000000-0004-0000-0000-000095000000}"/>
    <hyperlink ref="B100" r:id="rId151" xr:uid="{00000000-0004-0000-0000-000096000000}"/>
    <hyperlink ref="B102" r:id="rId152" xr:uid="{00000000-0004-0000-0000-000097000000}"/>
    <hyperlink ref="B80" r:id="rId153" xr:uid="{00000000-0004-0000-0000-000098000000}"/>
    <hyperlink ref="B220" r:id="rId154" xr:uid="{00000000-0004-0000-0000-000099000000}"/>
    <hyperlink ref="B195" r:id="rId155" xr:uid="{00000000-0004-0000-0000-00009A000000}"/>
    <hyperlink ref="B12" r:id="rId156" xr:uid="{00000000-0004-0000-0000-00009B000000}"/>
    <hyperlink ref="B91" r:id="rId157" xr:uid="{00000000-0004-0000-0000-00009C000000}"/>
    <hyperlink ref="B177" r:id="rId158" xr:uid="{00000000-0004-0000-0000-00009D000000}"/>
    <hyperlink ref="B13" r:id="rId159" xr:uid="{00000000-0004-0000-0000-00009E000000}"/>
    <hyperlink ref="B221" r:id="rId160" xr:uid="{00000000-0004-0000-0000-00009F000000}"/>
    <hyperlink ref="B45" r:id="rId161" xr:uid="{00000000-0004-0000-0000-0000A0000000}"/>
    <hyperlink ref="B21" r:id="rId162" xr:uid="{00000000-0004-0000-0000-0000A1000000}"/>
    <hyperlink ref="B151" r:id="rId163" xr:uid="{00000000-0004-0000-0000-0000A2000000}"/>
    <hyperlink ref="B126" r:id="rId164" xr:uid="{00000000-0004-0000-0000-0000A3000000}"/>
    <hyperlink ref="B212" r:id="rId165" xr:uid="{00000000-0004-0000-0000-0000A4000000}"/>
    <hyperlink ref="B210" r:id="rId166" xr:uid="{00000000-0004-0000-0000-0000A5000000}"/>
    <hyperlink ref="B191" r:id="rId167" xr:uid="{00000000-0004-0000-0000-0000A6000000}"/>
    <hyperlink ref="B192" r:id="rId168" xr:uid="{00000000-0004-0000-0000-0000A7000000}"/>
    <hyperlink ref="B71" r:id="rId169" xr:uid="{00000000-0004-0000-0000-0000A8000000}"/>
    <hyperlink ref="B206" r:id="rId170" xr:uid="{00000000-0004-0000-0000-0000A9000000}"/>
    <hyperlink ref="B222" r:id="rId171" xr:uid="{00000000-0004-0000-0000-0000AA000000}"/>
    <hyperlink ref="B219" r:id="rId172" xr:uid="{00000000-0004-0000-0000-0000AB000000}"/>
    <hyperlink ref="B209" r:id="rId173" xr:uid="{00000000-0004-0000-0000-0000AC000000}"/>
    <hyperlink ref="B118" r:id="rId174" xr:uid="{00000000-0004-0000-0000-0000AD000000}"/>
    <hyperlink ref="B224" r:id="rId175" xr:uid="{00000000-0004-0000-0000-0000AE000000}"/>
    <hyperlink ref="B132" r:id="rId176" xr:uid="{00000000-0004-0000-0000-0000AF000000}"/>
    <hyperlink ref="B131" r:id="rId177" xr:uid="{00000000-0004-0000-0000-0000B0000000}"/>
    <hyperlink ref="B179" r:id="rId178" xr:uid="{00000000-0004-0000-0000-0000B1000000}"/>
    <hyperlink ref="B105" r:id="rId179" xr:uid="{00000000-0004-0000-0000-0000B2000000}"/>
    <hyperlink ref="B215" r:id="rId180" xr:uid="{00000000-0004-0000-0000-0000B3000000}"/>
    <hyperlink ref="B176" r:id="rId181" xr:uid="{00000000-0004-0000-0000-0000B4000000}"/>
    <hyperlink ref="B111" r:id="rId182" xr:uid="{00000000-0004-0000-0000-0000B5000000}"/>
    <hyperlink ref="B223" r:id="rId183" xr:uid="{00000000-0004-0000-0000-0000B6000000}"/>
    <hyperlink ref="B225" r:id="rId184" xr:uid="{00000000-0004-0000-0000-0000B7000000}"/>
    <hyperlink ref="B217" r:id="rId185" xr:uid="{00000000-0004-0000-0000-0000B8000000}"/>
    <hyperlink ref="B213" r:id="rId186" xr:uid="{00000000-0004-0000-0000-0000B9000000}"/>
    <hyperlink ref="B207" r:id="rId187" xr:uid="{00000000-0004-0000-0000-0000BA000000}"/>
    <hyperlink ref="B204" r:id="rId188" xr:uid="{00000000-0004-0000-0000-0000BB000000}"/>
    <hyperlink ref="B137" r:id="rId189" xr:uid="{00000000-0004-0000-0000-0000BC000000}"/>
    <hyperlink ref="B140" r:id="rId190" xr:uid="{00000000-0004-0000-0000-0000BD000000}"/>
    <hyperlink ref="B200" r:id="rId191" xr:uid="{00000000-0004-0000-0000-0000BE000000}"/>
    <hyperlink ref="B187" r:id="rId192" xr:uid="{00000000-0004-0000-0000-0000BF000000}"/>
    <hyperlink ref="B141" r:id="rId193" xr:uid="{00000000-0004-0000-0000-0000C0000000}"/>
    <hyperlink ref="B163" r:id="rId194" xr:uid="{00000000-0004-0000-0000-0000C1000000}"/>
    <hyperlink ref="B216" r:id="rId195" xr:uid="{00000000-0004-0000-0000-0000C2000000}"/>
    <hyperlink ref="B159" r:id="rId196" xr:uid="{00000000-0004-0000-0000-0000C3000000}"/>
    <hyperlink ref="B162" r:id="rId197" xr:uid="{00000000-0004-0000-0000-0000C4000000}"/>
    <hyperlink ref="B99" r:id="rId198" xr:uid="{00000000-0004-0000-0000-0000C5000000}"/>
    <hyperlink ref="B174" r:id="rId199" xr:uid="{00000000-0004-0000-0000-0000C6000000}"/>
    <hyperlink ref="B226" r:id="rId200" xr:uid="{00000000-0004-0000-0000-0000C7000000}"/>
    <hyperlink ref="B68" r:id="rId201" xr:uid="{00000000-0004-0000-0000-0000C8000000}"/>
    <hyperlink ref="B199" r:id="rId202" xr:uid="{00000000-0004-0000-0000-0000C9000000}"/>
    <hyperlink ref="B164" r:id="rId203" xr:uid="{00000000-0004-0000-0000-0000CA000000}"/>
    <hyperlink ref="B203" r:id="rId204" xr:uid="{00000000-0004-0000-0000-0000CB000000}"/>
    <hyperlink ref="B175" r:id="rId205" xr:uid="{00000000-0004-0000-0000-0000CC000000}"/>
    <hyperlink ref="B211" r:id="rId206" xr:uid="{00000000-0004-0000-0000-0000CD000000}"/>
    <hyperlink ref="B218" r:id="rId207" xr:uid="{00000000-0004-0000-0000-0000CE000000}"/>
    <hyperlink ref="B214" r:id="rId208" xr:uid="{00000000-0004-0000-0000-0000CF000000}"/>
    <hyperlink ref="B196" r:id="rId209" xr:uid="{00000000-0004-0000-0000-0000D0000000}"/>
    <hyperlink ref="B198" r:id="rId210" xr:uid="{00000000-0004-0000-0000-0000D1000000}"/>
    <hyperlink ref="B74" r:id="rId211" xr:uid="{00000000-0004-0000-0000-0000D2000000}"/>
    <hyperlink ref="B208" r:id="rId212" xr:uid="{00000000-0004-0000-0000-0000D3000000}"/>
    <hyperlink ref="B186" r:id="rId213" xr:uid="{00000000-0004-0000-0000-0000D4000000}"/>
    <hyperlink ref="B202" r:id="rId214" xr:uid="{00000000-0004-0000-0000-0000D5000000}"/>
    <hyperlink ref="B109" r:id="rId215" xr:uid="{00000000-0004-0000-0000-0000D6000000}"/>
    <hyperlink ref="B185" r:id="rId216" xr:uid="{00000000-0004-0000-0000-0000D7000000}"/>
    <hyperlink ref="B173" r:id="rId217" xr:uid="{00000000-0004-0000-0000-0000D8000000}"/>
    <hyperlink ref="B194" r:id="rId218" xr:uid="{00000000-0004-0000-0000-0000D9000000}"/>
    <hyperlink ref="B157" r:id="rId219" xr:uid="{00000000-0004-0000-0000-0000DA000000}"/>
    <hyperlink ref="B172" r:id="rId220" xr:uid="{00000000-0004-0000-0000-0000DB000000}"/>
    <hyperlink ref="B160" r:id="rId221" xr:uid="{00000000-0004-0000-0000-0000DC000000}"/>
    <hyperlink ref="B27" r:id="rId222" xr:uid="{00000000-0004-0000-0000-0000DD000000}"/>
    <hyperlink ref="B90" r:id="rId223" xr:uid="{00000000-0004-0000-0000-0000DE000000}"/>
    <hyperlink ref="B161" r:id="rId224" xr:uid="{00000000-0004-0000-0000-0000DF000000}"/>
    <hyperlink ref="B158" r:id="rId225" xr:uid="{00000000-0004-0000-0000-0000E0000000}"/>
    <hyperlink ref="B89" r:id="rId226" xr:uid="{00000000-0004-0000-0000-0000E1000000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Jekaterina Mosjakina</dc:creator>
  <cp:lastModifiedBy>Jekaterina Mosjakina</cp:lastModifiedBy>
  <dcterms:created xsi:type="dcterms:W3CDTF">2015-06-05T18:17:20Z</dcterms:created>
  <dcterms:modified xsi:type="dcterms:W3CDTF">2021-10-24T17:05:11Z</dcterms:modified>
</cp:coreProperties>
</file>